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Synthèse" sheetId="2" r:id="rId2"/>
    <sheet name="02_Stats_détaillées" sheetId="3" r:id="rId3"/>
    <sheet name="03_NAV_quotidienne" sheetId="4" r:id="rId4"/>
    <sheet name="04_Calendar_returns" sheetId="5" r:id="rId5"/>
    <sheet name="05_Best_setup" sheetId="6" r:id="rId6"/>
    <sheet name="06_Attribution_Sector" sheetId="7" r:id="rId7"/>
    <sheet name="07_Attribution_Country" sheetId="8" r:id="rId8"/>
    <sheet name="08_Attribution_Industry" sheetId="9" r:id="rId9"/>
  </sheets>
  <calcPr calcId="124519" fullCalcOnLoad="1"/>
</workbook>
</file>

<file path=xl/sharedStrings.xml><?xml version="1.0" encoding="utf-8"?>
<sst xmlns="http://schemas.openxmlformats.org/spreadsheetml/2006/main" count="3443" uniqueCount="1007">
  <si>
    <t>Q2 — Momentum 12-1 · Stratégie long-only sur MSCI World</t>
  </si>
  <si>
    <t>Signal</t>
  </si>
  <si>
    <t>IdioMom12_1 (IDIOSYNCRATIC_12_1)</t>
  </si>
  <si>
    <t>Allocation</t>
  </si>
  <si>
    <t>SigW (SIGNAL_WEIGHT)</t>
  </si>
  <si>
    <t>Période</t>
  </si>
  <si>
    <t>2007-04-30 → 2024-01-01</t>
  </si>
  <si>
    <t>Capital initial</t>
  </si>
  <si>
    <t>1,000,000 €</t>
  </si>
  <si>
    <t>Frais de transaction</t>
  </si>
  <si>
    <t>0.0 bps sur turnover</t>
  </si>
  <si>
    <t>Contrainte UCITS</t>
  </si>
  <si>
    <t>Non (MCap re-normalisé : aucune position &gt;5%)</t>
  </si>
  <si>
    <t>Benchmark</t>
  </si>
  <si>
    <t>MSCI World EUR (dividendes réinvestis)</t>
  </si>
  <si>
    <t>Taux sans risque</t>
  </si>
  <si>
    <t>1.03 % annuel</t>
  </si>
  <si>
    <t>Set-up idéal</t>
  </si>
  <si>
    <t>IdioMom12_1_SigW_BIC_D10_Q_NoUCITS</t>
  </si>
  <si>
    <t>Combos testés</t>
  </si>
  <si>
    <t>12 (3 typologies × 2 fréquences × 2 sélections)</t>
  </si>
  <si>
    <t>Typologies</t>
  </si>
  <si>
    <t>Décile (10%) · Quintile (20%) · Quartile (25%)</t>
  </si>
  <si>
    <t>Fréquences</t>
  </si>
  <si>
    <t>Monthly · Quarterly</t>
  </si>
  <si>
    <t>Sélections</t>
  </si>
  <si>
    <t>Best-in-Universe · Best-in-Class (intra-secteur)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</si>
  <si>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</si>
  <si>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</si>
  <si>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</si>
  <si>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</si>
  <si>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</si>
  <si>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</si>
  <si>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</si>
  <si>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</si>
  <si>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</si>
  <si>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</si>
  <si>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</si>
  <si>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</si>
  <si>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</si>
  <si>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</si>
  <si>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</si>
  <si>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</si>
  <si>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</si>
  <si>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</si>
  <si>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</si>
  <si>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</si>
  <si>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IdioMom12_1_SigW_BIC_D10_M_NoUCITS</t>
  </si>
  <si>
    <t>IdioMom12_1_SigW_BIC_Q20_Q_NoUCITS</t>
  </si>
  <si>
    <t>IdioMom12_1_SigW_BIC_Q20_M_NoUCITS</t>
  </si>
  <si>
    <t>IdioMom12_1_SigW_BIC_Q25_Q_NoUCITS</t>
  </si>
  <si>
    <t>IdioMom12_1_SigW_BIC_Q25_M_NoUCITS</t>
  </si>
  <si>
    <t>IdioMom12_1_SigW_BIU_Q20_M_NoUCITS</t>
  </si>
  <si>
    <t>IdioMom12_1_SigW_BIU_Q20_Q_NoUCITS</t>
  </si>
  <si>
    <t>IdioMom12_1_SigW_BIU_Q25_Q_NoUCITS</t>
  </si>
  <si>
    <t>IdioMom12_1_SigW_BIU_D10_Q_NoUCITS</t>
  </si>
  <si>
    <t>IdioMom12_1_SigW_BIU_D10_M_NoUCITS</t>
  </si>
  <si>
    <t>IdioMom12_1_SigW_BIU_Q25_M_NoUCITS</t>
  </si>
  <si>
    <t>Décile</t>
  </si>
  <si>
    <t>Quintile</t>
  </si>
  <si>
    <t>Quartile</t>
  </si>
  <si>
    <t>Best-in-Class</t>
  </si>
  <si>
    <t>Best-in-Universe</t>
  </si>
  <si>
    <t>Quarterly</t>
  </si>
  <si>
    <t>Monthly</t>
  </si>
  <si>
    <t>Tableau récapitulatif des 12 combos (trié par Sharpe ↓)</t>
  </si>
  <si>
    <t>Métrique</t>
  </si>
  <si>
    <t>Rendement cumulé 1 an</t>
  </si>
  <si>
    <t>Rendement cumulé 2 ans</t>
  </si>
  <si>
    <t>Rendement cumulé YTD</t>
  </si>
  <si>
    <t>Rendement cumulé MTD</t>
  </si>
  <si>
    <t>CAGR 1 an</t>
  </si>
  <si>
    <t>CAGR 2 ans</t>
  </si>
  <si>
    <t>CAGR YTD</t>
  </si>
  <si>
    <t>CAGR MTD</t>
  </si>
  <si>
    <t>Sharpe ratio 1 an</t>
  </si>
  <si>
    <t>Sortino ratio 1 an</t>
  </si>
  <si>
    <t>Tracking Error 1 an</t>
  </si>
  <si>
    <t>Tracking Error 3 ans</t>
  </si>
  <si>
    <t>Information Ratio 1 an</t>
  </si>
  <si>
    <t>Information Ratio 2 ans</t>
  </si>
  <si>
    <t>VaR 95% 1 an</t>
  </si>
  <si>
    <t>CVaR 95% 1 an</t>
  </si>
  <si>
    <t>Volatilité 1 an</t>
  </si>
  <si>
    <t>Volatilité 2 ans</t>
  </si>
  <si>
    <t>Max Drawdown 1 an</t>
  </si>
  <si>
    <t>Max Drawdown 2 ans</t>
  </si>
  <si>
    <t>Max Drawdown YTD</t>
  </si>
  <si>
    <t>Max Drawdown MTD</t>
  </si>
  <si>
    <t>Benchmark - Rendement cumulé (période)</t>
  </si>
  <si>
    <t>Benchmark - Rendement cumulé 1 an</t>
  </si>
  <si>
    <t>Benchmark - Rendement cumulé 2 ans</t>
  </si>
  <si>
    <t>Benchmark - Rendement cumulé YTD</t>
  </si>
  <si>
    <t>Benchmark - Rendement cumulé MTD</t>
  </si>
  <si>
    <t>Benchmark - Rendement annualisé (période)</t>
  </si>
  <si>
    <t>TC total (€)</t>
  </si>
  <si>
    <t>44 métriques × 12 stratégies (full detail)</t>
  </si>
  <si>
    <t>MSCI_World_bench</t>
  </si>
  <si>
    <t>Date</t>
  </si>
  <si>
    <t>Portfolio</t>
  </si>
  <si>
    <t>Calendar Returns annuels — set-up idéal : IdioMom12_1_SigW_BIC_D10_Q_NoUCITS</t>
  </si>
  <si>
    <t>Set-up idéal : IdioMom12_1_SigW_BIC_D10_Q_NoUCITS</t>
  </si>
  <si>
    <t>Best identifié par le Sharpe ratio le plus élevé sur la période complète.</t>
  </si>
  <si>
    <t>Top 10 positions au dernier rebalancement</t>
  </si>
  <si>
    <t>Ticker</t>
  </si>
  <si>
    <t>Name</t>
  </si>
  <si>
    <t>Sector</t>
  </si>
  <si>
    <t>Country</t>
  </si>
  <si>
    <t>Weight</t>
  </si>
  <si>
    <t>KMI US Equity</t>
  </si>
  <si>
    <t>Kinder Morgan Inc</t>
  </si>
  <si>
    <t>Energy</t>
  </si>
  <si>
    <t>UNITED STATES</t>
  </si>
  <si>
    <t>STO AU Equity</t>
  </si>
  <si>
    <t>Santos Ltd</t>
  </si>
  <si>
    <t>AUSTRALIA</t>
  </si>
  <si>
    <t>PPL CN Equity</t>
  </si>
  <si>
    <t>Pembina Pipeline Corp</t>
  </si>
  <si>
    <t>CANADA</t>
  </si>
  <si>
    <t>ENB CN Equity</t>
  </si>
  <si>
    <t>Enbridge Inc</t>
  </si>
  <si>
    <t>5020 JP Equity</t>
  </si>
  <si>
    <t>ENEOS Holdings Inc</t>
  </si>
  <si>
    <t>JAPAN</t>
  </si>
  <si>
    <t>3407 JP Equity</t>
  </si>
  <si>
    <t>Asahi Kasei Corp</t>
  </si>
  <si>
    <t>Basic Materials</t>
  </si>
  <si>
    <t>CRDA LN Equity</t>
  </si>
  <si>
    <t>Croda International PLC</t>
  </si>
  <si>
    <t>BRITAIN</t>
  </si>
  <si>
    <t>CP CN Equity</t>
  </si>
  <si>
    <t>Canadian Pacific Kansas City L</t>
  </si>
  <si>
    <t>Industrial</t>
  </si>
  <si>
    <t>SHEL LN Equity</t>
  </si>
  <si>
    <t>Shell PLC</t>
  </si>
  <si>
    <t>ABBN SE Equity</t>
  </si>
  <si>
    <t>ABB Ltd</t>
  </si>
  <si>
    <t>SWITZERLAND</t>
  </si>
  <si>
    <t>Composition complète au 2008-03-31 (136 positions)</t>
  </si>
  <si>
    <t>Currency</t>
  </si>
  <si>
    <t>Industry</t>
  </si>
  <si>
    <t>Price</t>
  </si>
  <si>
    <t>CA US Equity</t>
  </si>
  <si>
    <t>Xtrackers California Municipal</t>
  </si>
  <si>
    <t>USD</t>
  </si>
  <si>
    <t>Funds</t>
  </si>
  <si>
    <t>Debt Fund</t>
  </si>
  <si>
    <t>4716 JP Equity</t>
  </si>
  <si>
    <t>Oracle Corp Japan</t>
  </si>
  <si>
    <t>JPY</t>
  </si>
  <si>
    <t>Technology</t>
  </si>
  <si>
    <t>Software</t>
  </si>
  <si>
    <t>MDU US Equity</t>
  </si>
  <si>
    <t>MDU Resources Group Inc</t>
  </si>
  <si>
    <t>Utilities</t>
  </si>
  <si>
    <t>Gas</t>
  </si>
  <si>
    <t>XRX US Equity</t>
  </si>
  <si>
    <t>Xerox Holdings Corp</t>
  </si>
  <si>
    <t>Office/Business Equip</t>
  </si>
  <si>
    <t>PWF CN Equity</t>
  </si>
  <si>
    <t>Power Financial Corp</t>
  </si>
  <si>
    <t>CAD</t>
  </si>
  <si>
    <t>Financial</t>
  </si>
  <si>
    <t>Insurance</t>
  </si>
  <si>
    <t>POW CN Equity</t>
  </si>
  <si>
    <t>Power Corp of Canada</t>
  </si>
  <si>
    <t>GE SP Equity</t>
  </si>
  <si>
    <t>Great Eastern Holdings Ltd</t>
  </si>
  <si>
    <t>SINGAPORE</t>
  </si>
  <si>
    <t>SGD</t>
  </si>
  <si>
    <t>AIM CN Equity</t>
  </si>
  <si>
    <t>Aimia Inc</t>
  </si>
  <si>
    <t>Investment Companies</t>
  </si>
  <si>
    <t>AFL US Equity</t>
  </si>
  <si>
    <t>Aflac Inc</t>
  </si>
  <si>
    <t>EXC US Equity</t>
  </si>
  <si>
    <t>Exelon Corp</t>
  </si>
  <si>
    <t>Electric</t>
  </si>
  <si>
    <t>ADBE US Equity</t>
  </si>
  <si>
    <t>Adobe Inc</t>
  </si>
  <si>
    <t>GWO CN Equity</t>
  </si>
  <si>
    <t>Great-West Lifeco Inc</t>
  </si>
  <si>
    <t>POM US Equity</t>
  </si>
  <si>
    <t>Pomdoctor Ltd</t>
  </si>
  <si>
    <t>CHINA</t>
  </si>
  <si>
    <t>TEG US Equity</t>
  </si>
  <si>
    <t>Integrys Energy Group Inc</t>
  </si>
  <si>
    <t>GBp</t>
  </si>
  <si>
    <t>Oil&amp;Gas</t>
  </si>
  <si>
    <t>AV/ LN Equity</t>
  </si>
  <si>
    <t>Aviva PLC</t>
  </si>
  <si>
    <t>TRH US Equity</t>
  </si>
  <si>
    <t>Transatlantic Holdings Inc</t>
  </si>
  <si>
    <t>KPLD SP Equity</t>
  </si>
  <si>
    <t>Keppel Management Ltd</t>
  </si>
  <si>
    <t>Real Estate</t>
  </si>
  <si>
    <t>SSE LN Equity</t>
  </si>
  <si>
    <t>SSE PLC</t>
  </si>
  <si>
    <t>QCOM US Equity</t>
  </si>
  <si>
    <t>QUALCOMM Inc</t>
  </si>
  <si>
    <t>Semiconductors</t>
  </si>
  <si>
    <t>NWG LN Equity</t>
  </si>
  <si>
    <t>NatWest Group PLC</t>
  </si>
  <si>
    <t>Banks</t>
  </si>
  <si>
    <t>RDSB LN Equity</t>
  </si>
  <si>
    <t>ABDN LN Equity</t>
  </si>
  <si>
    <t>Aberdeen Group PLC</t>
  </si>
  <si>
    <t>Diversified Finan Serv</t>
  </si>
  <si>
    <t>XOM US Equity</t>
  </si>
  <si>
    <t>Exxon Mobil Corp</t>
  </si>
  <si>
    <t>NVN AU Equity</t>
  </si>
  <si>
    <t>Vicinity Holdings Ltd</t>
  </si>
  <si>
    <t>AUD</t>
  </si>
  <si>
    <t>REITS</t>
  </si>
  <si>
    <t>WFD AU Equity</t>
  </si>
  <si>
    <t>Westfield Corp</t>
  </si>
  <si>
    <t>FRANCE</t>
  </si>
  <si>
    <t>UU/ LN Equity</t>
  </si>
  <si>
    <t>United Utilities Group PLC</t>
  </si>
  <si>
    <t>Water</t>
  </si>
  <si>
    <t>SPH SP Equity</t>
  </si>
  <si>
    <t>Cuscaden Peak Investments Pvt</t>
  </si>
  <si>
    <t>ACGL US Equity</t>
  </si>
  <si>
    <t>Arch Capital Group Ltd</t>
  </si>
  <si>
    <t>BERMUDA</t>
  </si>
  <si>
    <t>ROP US Equity</t>
  </si>
  <si>
    <t>Roper Technologies Inc</t>
  </si>
  <si>
    <t>6201 JP Equity</t>
  </si>
  <si>
    <t>Toyota Industries Corp</t>
  </si>
  <si>
    <t>Consumer, Cyclical</t>
  </si>
  <si>
    <t>Auto Parts&amp;Equipment</t>
  </si>
  <si>
    <t>BMC US Equity</t>
  </si>
  <si>
    <t>BMC Software Inc</t>
  </si>
  <si>
    <t>CPI LN Equity</t>
  </si>
  <si>
    <t>Capita PLC</t>
  </si>
  <si>
    <t>Computers</t>
  </si>
  <si>
    <t>9876566D US Equity</t>
  </si>
  <si>
    <t>Chubb Corp/The</t>
  </si>
  <si>
    <t>KMB US Equity</t>
  </si>
  <si>
    <t>Kimberly-Clark Corp</t>
  </si>
  <si>
    <t>Consumer, Non-cyclical</t>
  </si>
  <si>
    <t>Household Products/Wares</t>
  </si>
  <si>
    <t>BDX US Equity</t>
  </si>
  <si>
    <t>Becton Dickinson &amp; Co</t>
  </si>
  <si>
    <t>Pharmaceuticals</t>
  </si>
  <si>
    <t>CB US Equity</t>
  </si>
  <si>
    <t>Chubb Ltd</t>
  </si>
  <si>
    <t>TRV US Equity</t>
  </si>
  <si>
    <t>Travelers Cos Inc/The</t>
  </si>
  <si>
    <t>LONN SE Equity</t>
  </si>
  <si>
    <t>Lonza Group AG</t>
  </si>
  <si>
    <t>CHF</t>
  </si>
  <si>
    <t>Healthcare-Services</t>
  </si>
  <si>
    <t>4901 JP Equity</t>
  </si>
  <si>
    <t>FUJIFILM Holdings Corp</t>
  </si>
  <si>
    <t>Healthcare-Products</t>
  </si>
  <si>
    <t>VLO US Equity</t>
  </si>
  <si>
    <t>Valero Energy Corp</t>
  </si>
  <si>
    <t>PARG SE Equity</t>
  </si>
  <si>
    <t>Pargesa Holding SA</t>
  </si>
  <si>
    <t>WEC US Equity</t>
  </si>
  <si>
    <t>WEC Energy Group Inc</t>
  </si>
  <si>
    <t>7203 JP Equity</t>
  </si>
  <si>
    <t>Toyota Motor Corp</t>
  </si>
  <si>
    <t>Auto Manufacturers</t>
  </si>
  <si>
    <t>NLY US Equity</t>
  </si>
  <si>
    <t>Annaly Capital Management Inc</t>
  </si>
  <si>
    <t>TRYG DC Equity</t>
  </si>
  <si>
    <t>Tryg A/S</t>
  </si>
  <si>
    <t>DENMARK</t>
  </si>
  <si>
    <t>DKK</t>
  </si>
  <si>
    <t>TSS US Equity</t>
  </si>
  <si>
    <t>Total System Services Inc</t>
  </si>
  <si>
    <t>Commercial Services</t>
  </si>
  <si>
    <t>2062207D US Equity</t>
  </si>
  <si>
    <t>PartnerRe Ltd</t>
  </si>
  <si>
    <t>GL US Equity</t>
  </si>
  <si>
    <t>Globe Life Inc</t>
  </si>
  <si>
    <t>KO US Equity</t>
  </si>
  <si>
    <t>Coca-Cola Co/The</t>
  </si>
  <si>
    <t>Beverages</t>
  </si>
  <si>
    <t>BNS CN Equity</t>
  </si>
  <si>
    <t>Bank of Nova Scotia/The</t>
  </si>
  <si>
    <t>PRU LN Equity</t>
  </si>
  <si>
    <t>Prudential PLC</t>
  </si>
  <si>
    <t>HONG KONG</t>
  </si>
  <si>
    <t>MKL US Equity</t>
  </si>
  <si>
    <t>Markel Group Inc</t>
  </si>
  <si>
    <t>MCD US Equity</t>
  </si>
  <si>
    <t>McDonald's Corp</t>
  </si>
  <si>
    <t>Retail</t>
  </si>
  <si>
    <t>WTM US Equity</t>
  </si>
  <si>
    <t>White Mountains Insurance Grou</t>
  </si>
  <si>
    <t>LM US Equity</t>
  </si>
  <si>
    <t>Legg Mason Inc</t>
  </si>
  <si>
    <t>0203524D US Equity</t>
  </si>
  <si>
    <t>National Semiconductor Corp</t>
  </si>
  <si>
    <t>AMP AU Equity</t>
  </si>
  <si>
    <t>AMP Ltd</t>
  </si>
  <si>
    <t>BEN US Equity</t>
  </si>
  <si>
    <t>Franklin Resources Inc</t>
  </si>
  <si>
    <t>NWL US Equity</t>
  </si>
  <si>
    <t>Newell Brands Inc</t>
  </si>
  <si>
    <t>Housewares</t>
  </si>
  <si>
    <t>DGE LN Equity</t>
  </si>
  <si>
    <t>Diageo PLC</t>
  </si>
  <si>
    <t>GHC US Equity</t>
  </si>
  <si>
    <t>Graham Holdings Co</t>
  </si>
  <si>
    <t>CVX US Equity</t>
  </si>
  <si>
    <t>Chevron Corp</t>
  </si>
  <si>
    <t>CSGN SE Equity</t>
  </si>
  <si>
    <t>Credit Suisse Group AG</t>
  </si>
  <si>
    <t>TFCF US Equity</t>
  </si>
  <si>
    <t>TFCF Corp</t>
  </si>
  <si>
    <t>Communications</t>
  </si>
  <si>
    <t>Media</t>
  </si>
  <si>
    <t>OMC US Equity</t>
  </si>
  <si>
    <t>Omnicom Group Inc</t>
  </si>
  <si>
    <t>Advertising</t>
  </si>
  <si>
    <t>TFCFA US Equity</t>
  </si>
  <si>
    <t>ADP US Equity</t>
  </si>
  <si>
    <t>Automatic Data Processing Inc</t>
  </si>
  <si>
    <t>AEP US Equity</t>
  </si>
  <si>
    <t>American Electric Power Co Inc</t>
  </si>
  <si>
    <t>NBL US Equity</t>
  </si>
  <si>
    <t>Noble Energy Inc</t>
  </si>
  <si>
    <t>HSP US Equity</t>
  </si>
  <si>
    <t>Hospira Inc</t>
  </si>
  <si>
    <t>WPP LN Equity</t>
  </si>
  <si>
    <t>WPP PLC</t>
  </si>
  <si>
    <t>CSC US Equity</t>
  </si>
  <si>
    <t>CSC Collective Holdings Ltd</t>
  </si>
  <si>
    <t>2078185D US Equity</t>
  </si>
  <si>
    <t>Tiffany &amp; Co</t>
  </si>
  <si>
    <t>4911 JP Equity</t>
  </si>
  <si>
    <t>Shiseido Co Ltd</t>
  </si>
  <si>
    <t>Cosmetics/Personal Care</t>
  </si>
  <si>
    <t>CVS US Equity</t>
  </si>
  <si>
    <t>CVS Health Corp</t>
  </si>
  <si>
    <t>1539941D US Equity</t>
  </si>
  <si>
    <t>Spectra Energy LLC</t>
  </si>
  <si>
    <t>Pipelines</t>
  </si>
  <si>
    <t>BCE CN Equity</t>
  </si>
  <si>
    <t>BCE Inc</t>
  </si>
  <si>
    <t>Telecommunications</t>
  </si>
  <si>
    <t>TLW LN Equity</t>
  </si>
  <si>
    <t>Tullow Oil PLC</t>
  </si>
  <si>
    <t>BP/ LN Equity</t>
  </si>
  <si>
    <t>BP PLC</t>
  </si>
  <si>
    <t>BKWN SE Equity</t>
  </si>
  <si>
    <t>BKW Energie AG</t>
  </si>
  <si>
    <t>Energy-Alternate Sources</t>
  </si>
  <si>
    <t>4535 JP Equity</t>
  </si>
  <si>
    <t>Taisho Pharmaceutical Co Ltd</t>
  </si>
  <si>
    <t>1812574D AU Equity</t>
  </si>
  <si>
    <t>Foster's Group Pty Ltd</t>
  </si>
  <si>
    <t>JNJ US Equity</t>
  </si>
  <si>
    <t>Johnson &amp; Johnson</t>
  </si>
  <si>
    <t>8 HK Equity</t>
  </si>
  <si>
    <t>PCCW Ltd</t>
  </si>
  <si>
    <t>HKD</t>
  </si>
  <si>
    <t>CL US Equity</t>
  </si>
  <si>
    <t>Colgate-Palmolive Co</t>
  </si>
  <si>
    <t>1284913D CN Equity</t>
  </si>
  <si>
    <t>Corp Shoppers Drug Mart</t>
  </si>
  <si>
    <t>GPC US Equity</t>
  </si>
  <si>
    <t>Genuine Parts Co</t>
  </si>
  <si>
    <t>TWX US Equity</t>
  </si>
  <si>
    <t>Time Warner Inc</t>
  </si>
  <si>
    <t>SYY US Equity</t>
  </si>
  <si>
    <t>Sysco Corp</t>
  </si>
  <si>
    <t>Food</t>
  </si>
  <si>
    <t>ST SP Equity</t>
  </si>
  <si>
    <t>Singapore Telecommunications L</t>
  </si>
  <si>
    <t>NKE US Equity</t>
  </si>
  <si>
    <t>NIKE Inc</t>
  </si>
  <si>
    <t>Apparel</t>
  </si>
  <si>
    <t>CPB US Equity</t>
  </si>
  <si>
    <t>Campbell's Company/The</t>
  </si>
  <si>
    <t>IFF US Equity</t>
  </si>
  <si>
    <t>International Flavors &amp; Fragra</t>
  </si>
  <si>
    <t>Chemicals</t>
  </si>
  <si>
    <t>IPR LN Equity</t>
  </si>
  <si>
    <t>International Power Ltd</t>
  </si>
  <si>
    <t>HUN US Equity</t>
  </si>
  <si>
    <t>Huntsman Corp</t>
  </si>
  <si>
    <t>AZN LN Equity</t>
  </si>
  <si>
    <t>AstraZeneca PLC</t>
  </si>
  <si>
    <t>DD US Equity</t>
  </si>
  <si>
    <t>DuPont de Nemours Inc</t>
  </si>
  <si>
    <t>9843 JP Equity</t>
  </si>
  <si>
    <t>Nitori Holdings Co Ltd</t>
  </si>
  <si>
    <t>7259 JP Equity</t>
  </si>
  <si>
    <t>Aisin Corp</t>
  </si>
  <si>
    <t>CVD US Equity</t>
  </si>
  <si>
    <t>Fortrea LLC</t>
  </si>
  <si>
    <t>JM SP Equity</t>
  </si>
  <si>
    <t>Jardine Matheson Holdings Ltd</t>
  </si>
  <si>
    <t>Diversified</t>
  </si>
  <si>
    <t>Holding Companies-Divers</t>
  </si>
  <si>
    <t>SIA SP Equity</t>
  </si>
  <si>
    <t>Singapore Airlines Ltd</t>
  </si>
  <si>
    <t>Airlines</t>
  </si>
  <si>
    <t>5108 JP Equity</t>
  </si>
  <si>
    <t>Bridgestone Corp</t>
  </si>
  <si>
    <t>2968900Q US Equity</t>
  </si>
  <si>
    <t>iHeartCommunications Inc</t>
  </si>
  <si>
    <t>9048 JP Equity</t>
  </si>
  <si>
    <t>Nagoya Railroad Co Ltd</t>
  </si>
  <si>
    <t>Transportation</t>
  </si>
  <si>
    <t>YUM US Equity</t>
  </si>
  <si>
    <t>Yum! Brands Inc</t>
  </si>
  <si>
    <t>PPG US Equity</t>
  </si>
  <si>
    <t>PPG Industries Inc</t>
  </si>
  <si>
    <t>GIVN SE Equity</t>
  </si>
  <si>
    <t>Givaudan SA</t>
  </si>
  <si>
    <t>9147 JP Equity</t>
  </si>
  <si>
    <t>NIPPON EXPRESS HOLDINGS INC</t>
  </si>
  <si>
    <t>CCL LN Equity</t>
  </si>
  <si>
    <t>Carnival PLC</t>
  </si>
  <si>
    <t>Leisure Time</t>
  </si>
  <si>
    <t>GD US Equity</t>
  </si>
  <si>
    <t>General Dynamics Corp</t>
  </si>
  <si>
    <t>Aerospace/Defense</t>
  </si>
  <si>
    <t>ALV US Equity</t>
  </si>
  <si>
    <t>Autoliv Inc</t>
  </si>
  <si>
    <t>SWEDEN</t>
  </si>
  <si>
    <t>WMT US Equity</t>
  </si>
  <si>
    <t>Walmart Inc</t>
  </si>
  <si>
    <t>DCO DC Equity</t>
  </si>
  <si>
    <t>International N&amp;H Denmark ApS</t>
  </si>
  <si>
    <t>9008 JP Equity</t>
  </si>
  <si>
    <t>Keio Corp</t>
  </si>
  <si>
    <t>IP US Equity</t>
  </si>
  <si>
    <t>International Paper Co</t>
  </si>
  <si>
    <t>Forest Products&amp;Paper</t>
  </si>
  <si>
    <t>ECL US Equity</t>
  </si>
  <si>
    <t>Ecolab Inc</t>
  </si>
  <si>
    <t>LIN US Equity</t>
  </si>
  <si>
    <t>Linde PLC</t>
  </si>
  <si>
    <t>1038 HK Equity</t>
  </si>
  <si>
    <t>CK Infrastructure Holdings Ltd</t>
  </si>
  <si>
    <t>Engineering&amp;Construction</t>
  </si>
  <si>
    <t>COL US Equity</t>
  </si>
  <si>
    <t>Rockwell Collins Inc</t>
  </si>
  <si>
    <t>4208 JP Equity</t>
  </si>
  <si>
    <t>UBE Corp</t>
  </si>
  <si>
    <t>3401 JP Equity</t>
  </si>
  <si>
    <t>Teijin Ltd</t>
  </si>
  <si>
    <t>HOLN SE Equity</t>
  </si>
  <si>
    <t>Holcim AG</t>
  </si>
  <si>
    <t>Building Materials</t>
  </si>
  <si>
    <t>RR/ LN Equity</t>
  </si>
  <si>
    <t>Rolls-Royce Holdings PLC</t>
  </si>
  <si>
    <t>GE US Equity</t>
  </si>
  <si>
    <t>General Electric Co</t>
  </si>
  <si>
    <t>9001 JP Equity</t>
  </si>
  <si>
    <t>Tobu Railway Co Ltd</t>
  </si>
  <si>
    <t>NOC US Equity</t>
  </si>
  <si>
    <t>Northrop Grumman Corp</t>
  </si>
  <si>
    <t>COB LN Equity</t>
  </si>
  <si>
    <t>Cobham Ltd</t>
  </si>
  <si>
    <t>WM US Equity</t>
  </si>
  <si>
    <t>Waste Management Inc</t>
  </si>
  <si>
    <t>Environmental Control</t>
  </si>
  <si>
    <t>9021 JP Equity</t>
  </si>
  <si>
    <t>West Japan Railway Co</t>
  </si>
  <si>
    <t>AW US Equity</t>
  </si>
  <si>
    <t>Allied Waste Industries LLC</t>
  </si>
  <si>
    <t>MGGT LN Equity</t>
  </si>
  <si>
    <t>Meggitt Ltd</t>
  </si>
  <si>
    <t>UPS US Equity</t>
  </si>
  <si>
    <t>United Parcel Service Inc</t>
  </si>
  <si>
    <t>5201 JP Equity</t>
  </si>
  <si>
    <t>AGC Inc</t>
  </si>
  <si>
    <t>LMT US Equity</t>
  </si>
  <si>
    <t>Lockheed Martin Corp</t>
  </si>
  <si>
    <t>Composition complète au 2016-03-31 (148 positions)</t>
  </si>
  <si>
    <t>7701 JP Equity</t>
  </si>
  <si>
    <t>Shimadzu Corp</t>
  </si>
  <si>
    <t>Electronics</t>
  </si>
  <si>
    <t>ALLE US Equity</t>
  </si>
  <si>
    <t>Allegion plc</t>
  </si>
  <si>
    <t>IRELAND</t>
  </si>
  <si>
    <t>LYV US Equity</t>
  </si>
  <si>
    <t>Live Nation Entertainment Inc</t>
  </si>
  <si>
    <t>Entertainment</t>
  </si>
  <si>
    <t>HON US Equity</t>
  </si>
  <si>
    <t>Honeywell International Inc</t>
  </si>
  <si>
    <t>CCK US Equity</t>
  </si>
  <si>
    <t>Crown Holdings Inc</t>
  </si>
  <si>
    <t>Packaging&amp;Containers</t>
  </si>
  <si>
    <t>KNIN SE Equity</t>
  </si>
  <si>
    <t>Kuehne + Nagel International A</t>
  </si>
  <si>
    <t>ST US Equity</t>
  </si>
  <si>
    <t>Sensata Technologies Holding P</t>
  </si>
  <si>
    <t>SWK US Equity</t>
  </si>
  <si>
    <t>Stanley Black &amp; Decker Inc</t>
  </si>
  <si>
    <t>Hand/Machine Tools</t>
  </si>
  <si>
    <t>REX LN Equity</t>
  </si>
  <si>
    <t>Rexam Ltd</t>
  </si>
  <si>
    <t>HMB SS Equity</t>
  </si>
  <si>
    <t>H &amp; M Hennes &amp; Mauritz AB</t>
  </si>
  <si>
    <t>SEK</t>
  </si>
  <si>
    <t>4185 JP Equity</t>
  </si>
  <si>
    <t>JSR Corp</t>
  </si>
  <si>
    <t>Miscellaneous Manufactur</t>
  </si>
  <si>
    <t>BNZL LN Equity</t>
  </si>
  <si>
    <t>Bunzl PLC</t>
  </si>
  <si>
    <t>Distribution/Wholesale</t>
  </si>
  <si>
    <t>TXT US Equity</t>
  </si>
  <si>
    <t>Textron Inc</t>
  </si>
  <si>
    <t>FDX US Equity</t>
  </si>
  <si>
    <t>FedEx Corp</t>
  </si>
  <si>
    <t>FBU NZ Equity</t>
  </si>
  <si>
    <t>Fletcher Building Ltd</t>
  </si>
  <si>
    <t>NEW ZEALAND</t>
  </si>
  <si>
    <t>NZD</t>
  </si>
  <si>
    <t>9022 JP Equity</t>
  </si>
  <si>
    <t>Central Japan Railway Co</t>
  </si>
  <si>
    <t>BALL US Equity</t>
  </si>
  <si>
    <t>Ball Corp</t>
  </si>
  <si>
    <t>7267 JP Equity</t>
  </si>
  <si>
    <t>Honda Motor Co Ltd</t>
  </si>
  <si>
    <t>LKQ US Equity</t>
  </si>
  <si>
    <t>LKQ Corp</t>
  </si>
  <si>
    <t>RSG US Equity</t>
  </si>
  <si>
    <t>Republic Services Inc</t>
  </si>
  <si>
    <t>F US Equity</t>
  </si>
  <si>
    <t>Ford Motor Co</t>
  </si>
  <si>
    <t>ALSN US Equity</t>
  </si>
  <si>
    <t>Allison Transmission Holdings</t>
  </si>
  <si>
    <t>KAR US Equity</t>
  </si>
  <si>
    <t>OPENLANE Inc</t>
  </si>
  <si>
    <t>BDEV LN Equity</t>
  </si>
  <si>
    <t>Barratt Redrow PLC</t>
  </si>
  <si>
    <t>Home Builders</t>
  </si>
  <si>
    <t>6305 JP Equity</t>
  </si>
  <si>
    <t>Hitachi Construction Machinery</t>
  </si>
  <si>
    <t>Machinery-Constr&amp;Mining</t>
  </si>
  <si>
    <t>WBC US Equity</t>
  </si>
  <si>
    <t>WABCO Holdings Inc</t>
  </si>
  <si>
    <t>VWS DC Equity</t>
  </si>
  <si>
    <t>Vestas Wind Systems A/S</t>
  </si>
  <si>
    <t>KEY CN Equity</t>
  </si>
  <si>
    <t>Keyera Corp</t>
  </si>
  <si>
    <t>TSCO US Equity</t>
  </si>
  <si>
    <t>Tractor Supply Co</t>
  </si>
  <si>
    <t>ALL AU Equity</t>
  </si>
  <si>
    <t>Aristocrat Leisure Ltd</t>
  </si>
  <si>
    <t>2651 JP Equity</t>
  </si>
  <si>
    <t>Lawson Inc</t>
  </si>
  <si>
    <t>7012 JP Equity</t>
  </si>
  <si>
    <t>Kawasaki Heavy Industries Ltd</t>
  </si>
  <si>
    <t>1 HK Equity</t>
  </si>
  <si>
    <t>CK Hutchison Holdings Ltd</t>
  </si>
  <si>
    <t>JBHT US Equity</t>
  </si>
  <si>
    <t>JB Hunt Transport Services Inc</t>
  </si>
  <si>
    <t>GKN LN Equity</t>
  </si>
  <si>
    <t>GKN Ltd</t>
  </si>
  <si>
    <t>KMX US Equity</t>
  </si>
  <si>
    <t>CarMax Inc</t>
  </si>
  <si>
    <t>PSN LN Equity</t>
  </si>
  <si>
    <t>Persimmon PLC</t>
  </si>
  <si>
    <t>TPK LN Equity</t>
  </si>
  <si>
    <t>Travis Perkins PLC</t>
  </si>
  <si>
    <t>WDS AU Equity</t>
  </si>
  <si>
    <t>Woodside Energy Group Ltd</t>
  </si>
  <si>
    <t>9602 JP Equity</t>
  </si>
  <si>
    <t>Toho Co Ltd/Tokyo</t>
  </si>
  <si>
    <t>8028 JP Equity</t>
  </si>
  <si>
    <t>FamilyMart Co Ltd</t>
  </si>
  <si>
    <t>1925 JP Equity</t>
  </si>
  <si>
    <t>Daiwa House Industry Co Ltd</t>
  </si>
  <si>
    <t>3 HK Equity</t>
  </si>
  <si>
    <t>Hong Kong &amp; China Gas Co Ltd</t>
  </si>
  <si>
    <t>SIRI US Equity</t>
  </si>
  <si>
    <t>Sirius XM Holdings Inc</t>
  </si>
  <si>
    <t>CNA LN Equity</t>
  </si>
  <si>
    <t>Centrica PLC</t>
  </si>
  <si>
    <t>IMO CN Equity</t>
  </si>
  <si>
    <t>Imperial Oil Ltd</t>
  </si>
  <si>
    <t>APA AU Equity</t>
  </si>
  <si>
    <t>APA Group</t>
  </si>
  <si>
    <t>CU CN Equity</t>
  </si>
  <si>
    <t>Canadian Utilities Ltd</t>
  </si>
  <si>
    <t>1396926D US Equity</t>
  </si>
  <si>
    <t>Liberty Media Corp</t>
  </si>
  <si>
    <t>FE US Equity</t>
  </si>
  <si>
    <t>FirstEnergy Corp</t>
  </si>
  <si>
    <t>VZ US Equity</t>
  </si>
  <si>
    <t>Verizon Communications Inc</t>
  </si>
  <si>
    <t>T US Equity</t>
  </si>
  <si>
    <t>AT&amp;T Inc</t>
  </si>
  <si>
    <t>TWC US Equity</t>
  </si>
  <si>
    <t>Time Warner Cable Inc</t>
  </si>
  <si>
    <t>INF LN Equity</t>
  </si>
  <si>
    <t>Informa PLC</t>
  </si>
  <si>
    <t>9532 JP Equity</t>
  </si>
  <si>
    <t>Osaka Gas Co Ltd</t>
  </si>
  <si>
    <t>TELIA SS Equity</t>
  </si>
  <si>
    <t>Telia Co AB</t>
  </si>
  <si>
    <t>2 HK Equity</t>
  </si>
  <si>
    <t>CLP Holdings Ltd</t>
  </si>
  <si>
    <t>SCMN SE Equity</t>
  </si>
  <si>
    <t>Swisscom AG</t>
  </si>
  <si>
    <t>FDS US Equity</t>
  </si>
  <si>
    <t>FactSet Research Systems Inc</t>
  </si>
  <si>
    <t>1396924D US Equity</t>
  </si>
  <si>
    <t>MCY NZ Equity</t>
  </si>
  <si>
    <t>Mercury NZ Ltd</t>
  </si>
  <si>
    <t>CDK US Equity</t>
  </si>
  <si>
    <t>CDK Global II LLC</t>
  </si>
  <si>
    <t>DVA US Equity</t>
  </si>
  <si>
    <t>DaVita Inc</t>
  </si>
  <si>
    <t>7751 JP Equity</t>
  </si>
  <si>
    <t>Canon Inc</t>
  </si>
  <si>
    <t>EMC US Equity</t>
  </si>
  <si>
    <t>Global X Emerging Markets Cons</t>
  </si>
  <si>
    <t>Equity Fund</t>
  </si>
  <si>
    <t>EFX US Equity</t>
  </si>
  <si>
    <t>Equifax Inc</t>
  </si>
  <si>
    <t>WAT US Equity</t>
  </si>
  <si>
    <t>Waters Corp</t>
  </si>
  <si>
    <t>BSX US Equity</t>
  </si>
  <si>
    <t>Boston Scientific Corp</t>
  </si>
  <si>
    <t>VRSK US Equity</t>
  </si>
  <si>
    <t>Verisk Analytics Inc</t>
  </si>
  <si>
    <t>9735 JP Equity</t>
  </si>
  <si>
    <t>Secom Co Ltd</t>
  </si>
  <si>
    <t>CRM US Equity</t>
  </si>
  <si>
    <t>Salesforce Inc</t>
  </si>
  <si>
    <t>ORCL US Equity</t>
  </si>
  <si>
    <t>Oracle Corp</t>
  </si>
  <si>
    <t>PKI US Equity</t>
  </si>
  <si>
    <t>Revvity Inc</t>
  </si>
  <si>
    <t>MRK US Equity</t>
  </si>
  <si>
    <t>Merck &amp; Co Inc</t>
  </si>
  <si>
    <t>MSCI US Equity</t>
  </si>
  <si>
    <t>MSCI Inc</t>
  </si>
  <si>
    <t>SYK US Equity</t>
  </si>
  <si>
    <t>Stryker Corp</t>
  </si>
  <si>
    <t>MCO US Equity</t>
  </si>
  <si>
    <t>Moody's Corp</t>
  </si>
  <si>
    <t>SGSN SE Equity</t>
  </si>
  <si>
    <t>SGS SA</t>
  </si>
  <si>
    <t>ESRX US Equity</t>
  </si>
  <si>
    <t>Evernorth Health Inc</t>
  </si>
  <si>
    <t>PEP US Equity</t>
  </si>
  <si>
    <t>PepsiCo Inc</t>
  </si>
  <si>
    <t>TRU US Equity</t>
  </si>
  <si>
    <t>TransUnion</t>
  </si>
  <si>
    <t>CTAS US Equity</t>
  </si>
  <si>
    <t>Cintas Corp</t>
  </si>
  <si>
    <t>IBM US Equity</t>
  </si>
  <si>
    <t>International Business Machine</t>
  </si>
  <si>
    <t>EPC US Equity</t>
  </si>
  <si>
    <t>Edgewell Personal Care Co</t>
  </si>
  <si>
    <t>EBO NZ Equity</t>
  </si>
  <si>
    <t>EBOS Group Ltd</t>
  </si>
  <si>
    <t>A US Equity</t>
  </si>
  <si>
    <t>Agilent Technologies Inc</t>
  </si>
  <si>
    <t>2802 JP Equity</t>
  </si>
  <si>
    <t>Ajinomoto Co Inc</t>
  </si>
  <si>
    <t>IT US Equity</t>
  </si>
  <si>
    <t>Gartner Inc</t>
  </si>
  <si>
    <t>GIS US Equity</t>
  </si>
  <si>
    <t>General Mills Inc</t>
  </si>
  <si>
    <t>MJN US Equity</t>
  </si>
  <si>
    <t>Mead Johnson Nutrition Co</t>
  </si>
  <si>
    <t>XRAY US Equity</t>
  </si>
  <si>
    <t>DENTSPLY SIRONA Inc</t>
  </si>
  <si>
    <t>MXIM US Equity</t>
  </si>
  <si>
    <t>Maxim Integrated Products Inc</t>
  </si>
  <si>
    <t>4902 JP Equity</t>
  </si>
  <si>
    <t>Konica Minolta Inc</t>
  </si>
  <si>
    <t>ORK NO Equity</t>
  </si>
  <si>
    <t>Orkla ASA</t>
  </si>
  <si>
    <t>NORWAY</t>
  </si>
  <si>
    <t>NOK</t>
  </si>
  <si>
    <t>ISS DC Equity</t>
  </si>
  <si>
    <t>ISS A/S</t>
  </si>
  <si>
    <t>1731877D US Equity</t>
  </si>
  <si>
    <t>Valspar Corp/The</t>
  </si>
  <si>
    <t>4063 JP Equity</t>
  </si>
  <si>
    <t>Shin-Etsu Chemical Co Ltd</t>
  </si>
  <si>
    <t>GRA US Equity</t>
  </si>
  <si>
    <t>W R Grace &amp; Co</t>
  </si>
  <si>
    <t>4217 JP Equity</t>
  </si>
  <si>
    <t>Resonac Corp</t>
  </si>
  <si>
    <t>NSISB DC Equity</t>
  </si>
  <si>
    <t>Novonesis Novozymes B</t>
  </si>
  <si>
    <t>RIO AU Equity</t>
  </si>
  <si>
    <t>Rio Tinto Ltd</t>
  </si>
  <si>
    <t>Mining</t>
  </si>
  <si>
    <t>INVEA SS Equity</t>
  </si>
  <si>
    <t>Investor AB</t>
  </si>
  <si>
    <t>AMT US Equity</t>
  </si>
  <si>
    <t>American Tower Corp</t>
  </si>
  <si>
    <t>SHBA SS Equity</t>
  </si>
  <si>
    <t>Svenska Handelsbanken AB</t>
  </si>
  <si>
    <t>MA US Equity</t>
  </si>
  <si>
    <t>Mastercard Inc</t>
  </si>
  <si>
    <t>8304 JP Equity</t>
  </si>
  <si>
    <t>Aozora Bank Ltd</t>
  </si>
  <si>
    <t>SWEDA SS Equity</t>
  </si>
  <si>
    <t>Swedbank AB</t>
  </si>
  <si>
    <t>TROW US Equity</t>
  </si>
  <si>
    <t>T Rowe Price Group Inc</t>
  </si>
  <si>
    <t>RE US Equity</t>
  </si>
  <si>
    <t>Everest Group Ltd</t>
  </si>
  <si>
    <t>KPG NZ Equity</t>
  </si>
  <si>
    <t>Kiwi Property Group Ltd</t>
  </si>
  <si>
    <t>8802 JP Equity</t>
  </si>
  <si>
    <t>Mitsubishi Estate Co Ltd</t>
  </si>
  <si>
    <t>AXS US Equity</t>
  </si>
  <si>
    <t>Axis Capital Holdings Ltd</t>
  </si>
  <si>
    <t>FNF US Equity</t>
  </si>
  <si>
    <t>Fidelity National Financial In</t>
  </si>
  <si>
    <t>CCI US Equity</t>
  </si>
  <si>
    <t>Crown Castle Inc</t>
  </si>
  <si>
    <t>FFH CN Equity</t>
  </si>
  <si>
    <t>Fairfax Financial Holdings Ltd</t>
  </si>
  <si>
    <t>DXS AU Equity</t>
  </si>
  <si>
    <t>Dexus</t>
  </si>
  <si>
    <t>8801 JP Equity</t>
  </si>
  <si>
    <t>Mitsui Fudosan Co Ltd</t>
  </si>
  <si>
    <t>LSEG LN Equity</t>
  </si>
  <si>
    <t>London Stock Exchange Group PL</t>
  </si>
  <si>
    <t>1831877D US Equity</t>
  </si>
  <si>
    <t>XL Group Ltd</t>
  </si>
  <si>
    <t>CSGP US Equity</t>
  </si>
  <si>
    <t>CoStar Group Inc</t>
  </si>
  <si>
    <t>BRK/B US Equity</t>
  </si>
  <si>
    <t>Berkshire Hathaway Inc</t>
  </si>
  <si>
    <t>L US Equity</t>
  </si>
  <si>
    <t>Loews Corp</t>
  </si>
  <si>
    <t>RNR US Equity</t>
  </si>
  <si>
    <t>RenaissanceRe Holdings Ltd</t>
  </si>
  <si>
    <t>BK US Equity</t>
  </si>
  <si>
    <t>Bank of New York Mellon Corp/T</t>
  </si>
  <si>
    <t>DFS US Equity</t>
  </si>
  <si>
    <t>Discover Financial Services</t>
  </si>
  <si>
    <t>WFC US Equity</t>
  </si>
  <si>
    <t>Wells Fargo &amp; Co</t>
  </si>
  <si>
    <t>AXP US Equity</t>
  </si>
  <si>
    <t>American Express Co</t>
  </si>
  <si>
    <t>CIT US Equity</t>
  </si>
  <si>
    <t>CIT Group Inc</t>
  </si>
  <si>
    <t>USB US Equity</t>
  </si>
  <si>
    <t>US Bancorp</t>
  </si>
  <si>
    <t>1972 HK Equity</t>
  </si>
  <si>
    <t>Swire Properties Ltd</t>
  </si>
  <si>
    <t>Composition complète au 2023-12-29 (123 positions)</t>
  </si>
  <si>
    <t>Electrical Compo&amp;Equip</t>
  </si>
  <si>
    <t>3402 JP Equity</t>
  </si>
  <si>
    <t>Toray Industries Inc</t>
  </si>
  <si>
    <t>GSK LN Equity</t>
  </si>
  <si>
    <t>GSK PLC</t>
  </si>
  <si>
    <t>HLN LN Equity</t>
  </si>
  <si>
    <t>Haleon PLC</t>
  </si>
  <si>
    <t>ULVR LN Equity</t>
  </si>
  <si>
    <t>Unilever PLC</t>
  </si>
  <si>
    <t>4021 JP Equity</t>
  </si>
  <si>
    <t>Nissan Chemical Corp</t>
  </si>
  <si>
    <t>ZURN SE Equity</t>
  </si>
  <si>
    <t>Zurich Insurance Group AG</t>
  </si>
  <si>
    <t>GILD US Equity</t>
  </si>
  <si>
    <t>Gilead Sciences Inc</t>
  </si>
  <si>
    <t>Biotechnology</t>
  </si>
  <si>
    <t>66 HK Equity</t>
  </si>
  <si>
    <t>MTR Corp Ltd</t>
  </si>
  <si>
    <t>INVH US Equity</t>
  </si>
  <si>
    <t>Invitation Homes Inc</t>
  </si>
  <si>
    <t>SLF CN Equity</t>
  </si>
  <si>
    <t>Sun Life Financial Inc</t>
  </si>
  <si>
    <t>COST US Equity</t>
  </si>
  <si>
    <t>Costco Wholesale Corp</t>
  </si>
  <si>
    <t>TTC US Equity</t>
  </si>
  <si>
    <t>Toro Co/The</t>
  </si>
  <si>
    <t>Machinery-Diversified</t>
  </si>
  <si>
    <t>O US Equity</t>
  </si>
  <si>
    <t>Realty Income Corp</t>
  </si>
  <si>
    <t>CBOE US Equity</t>
  </si>
  <si>
    <t>Cboe Global Markets Inc</t>
  </si>
  <si>
    <t>GLEN LN Equity</t>
  </si>
  <si>
    <t>Glencore PLC</t>
  </si>
  <si>
    <t>8697 JP Equity</t>
  </si>
  <si>
    <t>Japan Exchange Group Inc</t>
  </si>
  <si>
    <t>WCN CN Equity</t>
  </si>
  <si>
    <t>Waste Connections Inc</t>
  </si>
  <si>
    <t>ICE US Equity</t>
  </si>
  <si>
    <t>Intercontinental Exchange Inc</t>
  </si>
  <si>
    <t>3003 JP Equity</t>
  </si>
  <si>
    <t>Hulic Co Ltd</t>
  </si>
  <si>
    <t>2914 JP Equity</t>
  </si>
  <si>
    <t>Japan Tobacco Inc</t>
  </si>
  <si>
    <t>Agriculture</t>
  </si>
  <si>
    <t>ORG AU Equity</t>
  </si>
  <si>
    <t>Origin Energy Ltd</t>
  </si>
  <si>
    <t>IFC CN Equity</t>
  </si>
  <si>
    <t>Intact Financial Corp</t>
  </si>
  <si>
    <t>3283 JP Equity</t>
  </si>
  <si>
    <t>Nippon Prologis REIT Inc</t>
  </si>
  <si>
    <t>ATD CN Equity</t>
  </si>
  <si>
    <t>Alimentation Couche-Tard Inc</t>
  </si>
  <si>
    <t>NI US Equity</t>
  </si>
  <si>
    <t>NiSource Inc</t>
  </si>
  <si>
    <t>LGEN LN Equity</t>
  </si>
  <si>
    <t>Legal &amp; General Group PLC</t>
  </si>
  <si>
    <t>CHP-U CN Equity</t>
  </si>
  <si>
    <t>Choice Properties Real Estate</t>
  </si>
  <si>
    <t>SPX LN Equity</t>
  </si>
  <si>
    <t>Spirax Group PLC</t>
  </si>
  <si>
    <t>CME US Equity</t>
  </si>
  <si>
    <t>CME Group Inc</t>
  </si>
  <si>
    <t>1802 JP Equity</t>
  </si>
  <si>
    <t>Obayashi Corp</t>
  </si>
  <si>
    <t>6902 JP Equity</t>
  </si>
  <si>
    <t>Denso Corp</t>
  </si>
  <si>
    <t>1928 JP Equity</t>
  </si>
  <si>
    <t>Sekisui House Ltd</t>
  </si>
  <si>
    <t>MAA US Equity</t>
  </si>
  <si>
    <t>Mid-America Apartment Communit</t>
  </si>
  <si>
    <t>APH US Equity</t>
  </si>
  <si>
    <t>Amphenol Corp</t>
  </si>
  <si>
    <t>HLMA LN Equity</t>
  </si>
  <si>
    <t>Halma PLC</t>
  </si>
  <si>
    <t>RKT LN Equity</t>
  </si>
  <si>
    <t>Reckitt Benckiser Group PLC</t>
  </si>
  <si>
    <t>EQIX US Equity</t>
  </si>
  <si>
    <t>Equinix Inc</t>
  </si>
  <si>
    <t>GRMN US Equity</t>
  </si>
  <si>
    <t>Garmin Ltd</t>
  </si>
  <si>
    <t>8053 JP Equity</t>
  </si>
  <si>
    <t>Sumitomo Corp</t>
  </si>
  <si>
    <t>6501 JP Equity</t>
  </si>
  <si>
    <t>Hitachi Ltd</t>
  </si>
  <si>
    <t>REL LN Equity</t>
  </si>
  <si>
    <t>RELX PLC</t>
  </si>
  <si>
    <t>IMB LN Equity</t>
  </si>
  <si>
    <t>Imperial Brands PLC</t>
  </si>
  <si>
    <t>CNR CN Equity</t>
  </si>
  <si>
    <t>Canadian National Railway Co</t>
  </si>
  <si>
    <t>SMIN LN Equity</t>
  </si>
  <si>
    <t>Smiths Group PLC</t>
  </si>
  <si>
    <t>9434 JP Equity</t>
  </si>
  <si>
    <t>SoftBank Corp</t>
  </si>
  <si>
    <t>ADM LN Equity</t>
  </si>
  <si>
    <t>Admiral Group PLC</t>
  </si>
  <si>
    <t>BLK US Equity</t>
  </si>
  <si>
    <t>Blackrock Inc</t>
  </si>
  <si>
    <t>IGM CN Equity</t>
  </si>
  <si>
    <t>Societe Financiere IGM Inc</t>
  </si>
  <si>
    <t>TLS AU Equity</t>
  </si>
  <si>
    <t>Telstra Group Ltd</t>
  </si>
  <si>
    <t>TMUS US Equity</t>
  </si>
  <si>
    <t>T-Mobile US Inc</t>
  </si>
  <si>
    <t>NG/ LN Equity</t>
  </si>
  <si>
    <t>National Grid PLC</t>
  </si>
  <si>
    <t>2503 JP Equity</t>
  </si>
  <si>
    <t>Kirin Holdings Co Ltd</t>
  </si>
  <si>
    <t>IEX US Equity</t>
  </si>
  <si>
    <t>IDEX Corp</t>
  </si>
  <si>
    <t>AVB US Equity</t>
  </si>
  <si>
    <t>AvalonBay Communities Inc</t>
  </si>
  <si>
    <t>AGR US Equity</t>
  </si>
  <si>
    <t>Avangrid Inc</t>
  </si>
  <si>
    <t>16 HK Equity</t>
  </si>
  <si>
    <t>Sun Hung Kai Properties Ltd</t>
  </si>
  <si>
    <t>GLPI US Equity</t>
  </si>
  <si>
    <t>Gaming and Leisure Properties</t>
  </si>
  <si>
    <t>9432 JP Equity</t>
  </si>
  <si>
    <t>NTT Inc</t>
  </si>
  <si>
    <t>NNN US Equity</t>
  </si>
  <si>
    <t>NNN REIT Inc</t>
  </si>
  <si>
    <t>9202 JP Equity</t>
  </si>
  <si>
    <t>ANA Holdings Inc</t>
  </si>
  <si>
    <t>GDDY US Equity</t>
  </si>
  <si>
    <t>GoDaddy Inc</t>
  </si>
  <si>
    <t>Internet</t>
  </si>
  <si>
    <t>6 HK Equity</t>
  </si>
  <si>
    <t>Power Assets Holdings Ltd</t>
  </si>
  <si>
    <t>MSI US Equity</t>
  </si>
  <si>
    <t>Motorola Solutions Inc</t>
  </si>
  <si>
    <t>PSON LN Equity</t>
  </si>
  <si>
    <t>Pearson PLC</t>
  </si>
  <si>
    <t>4704 JP Equity</t>
  </si>
  <si>
    <t>Trend Micro Inc/Japan</t>
  </si>
  <si>
    <t>9041 JP Equity</t>
  </si>
  <si>
    <t>Kintetsu Group Holdings Co Ltd</t>
  </si>
  <si>
    <t>EXPN LN Equity</t>
  </si>
  <si>
    <t>Experian PLC</t>
  </si>
  <si>
    <t>CAG US Equity</t>
  </si>
  <si>
    <t>Conagra Brands Inc</t>
  </si>
  <si>
    <t>SNX US Equity</t>
  </si>
  <si>
    <t>TD SYNNEX Corp</t>
  </si>
  <si>
    <t>ITRK LN Equity</t>
  </si>
  <si>
    <t>Intertek Group PLC</t>
  </si>
  <si>
    <t>FAST US Equity</t>
  </si>
  <si>
    <t>Fastenal Co</t>
  </si>
  <si>
    <t>RPRX US Equity</t>
  </si>
  <si>
    <t>Royalty Pharma PLC</t>
  </si>
  <si>
    <t>K US Equity</t>
  </si>
  <si>
    <t>Kellanova</t>
  </si>
  <si>
    <t>DOL CN Equity</t>
  </si>
  <si>
    <t>Dollarama Inc</t>
  </si>
  <si>
    <t>LISP SE Equity</t>
  </si>
  <si>
    <t>Chocoladefabriken Lindt &amp; Spru</t>
  </si>
  <si>
    <t>4204 JP Equity</t>
  </si>
  <si>
    <t>Sekisui Chemical Co Ltd</t>
  </si>
  <si>
    <t>CHKP US Equity</t>
  </si>
  <si>
    <t>Check Point Software Technolog</t>
  </si>
  <si>
    <t>ISRAEL</t>
  </si>
  <si>
    <t>NXPI US Equity</t>
  </si>
  <si>
    <t>NXP Semiconductors NV</t>
  </si>
  <si>
    <t>NETHERLANDS</t>
  </si>
  <si>
    <t>SGE LN Equity</t>
  </si>
  <si>
    <t>Sage Group PLC/The</t>
  </si>
  <si>
    <t>4307 JP Equity</t>
  </si>
  <si>
    <t>Nomura Research Institute Ltd</t>
  </si>
  <si>
    <t>NTAP US Equity</t>
  </si>
  <si>
    <t>NetApp Inc</t>
  </si>
  <si>
    <t>PTC US Equity</t>
  </si>
  <si>
    <t>PTC Inc</t>
  </si>
  <si>
    <t>6724 JP Equity</t>
  </si>
  <si>
    <t>Seiko Epson Corp</t>
  </si>
  <si>
    <t>AAPL US Equity</t>
  </si>
  <si>
    <t>Apple Inc</t>
  </si>
  <si>
    <t>QRVO US Equity</t>
  </si>
  <si>
    <t>Qorvo Inc</t>
  </si>
  <si>
    <t>CDAY US Equity</t>
  </si>
  <si>
    <t>Dayforce Inc</t>
  </si>
  <si>
    <t>CSU CN Equity</t>
  </si>
  <si>
    <t>Constellation Software Inc/Can</t>
  </si>
  <si>
    <t>Attribution Brinson-Fachler par Secteur — IdioMom12_1_SigW_BIC_D10_Q_NoUCITS</t>
  </si>
  <si>
    <t>Effet Allocation</t>
  </si>
  <si>
    <t>Secteur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</si>
  <si>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</si>
  <si>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</si>
  <si>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</si>
  <si>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</si>
  <si>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</si>
  <si>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</si>
  <si>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</si>
  <si>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</si>
  <si>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</si>
  <si>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</si>
  <si>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</si>
  <si>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</si>
  <si>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</si>
  <si>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</si>
  <si>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</si>
  <si>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</si>
  <si>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</si>
  <si>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TOTAL Effet Allocation</t>
  </si>
  <si>
    <t>Effet Selection</t>
  </si>
  <si>
    <t>TOTAL Effet Selection</t>
  </si>
  <si>
    <t>Effet Interaction</t>
  </si>
  <si>
    <t>TOTAL Effet Interaction</t>
  </si>
  <si>
    <t>Effet Active</t>
  </si>
  <si>
    <t>TOTAL Effet Active</t>
  </si>
  <si>
    <t>Attribution Brinson-Fachler par Pays — IdioMom12_1_SigW_BIC_D10_Q_NoUCITS</t>
  </si>
  <si>
    <t>Pays</t>
  </si>
  <si>
    <t>GERMANY</t>
  </si>
  <si>
    <t>SPAIN</t>
  </si>
  <si>
    <t>ITALY</t>
  </si>
  <si>
    <t>FINLAND</t>
  </si>
  <si>
    <t>BELGIUM</t>
  </si>
  <si>
    <t>AUSTRIA</t>
  </si>
  <si>
    <t>SOUTH AFRICA</t>
  </si>
  <si>
    <t>PORTUGAL</t>
  </si>
  <si>
    <t>LUXEMBOURG</t>
  </si>
  <si>
    <t>UAE</t>
  </si>
  <si>
    <t>JERSEY</t>
  </si>
  <si>
    <t>GREECE</t>
  </si>
  <si>
    <t>BRAZIL</t>
  </si>
  <si>
    <t>GUERNSEY</t>
  </si>
  <si>
    <t>INDIA</t>
  </si>
  <si>
    <t>MAURITIUS</t>
  </si>
  <si>
    <t>PERU</t>
  </si>
  <si>
    <t>MONGOLIA</t>
  </si>
  <si>
    <t>CAMBODIA</t>
  </si>
  <si>
    <t>TAIWAN</t>
  </si>
  <si>
    <t>FAROE ISLANDS</t>
  </si>
  <si>
    <t>MEXICO</t>
  </si>
  <si>
    <t>CHILE</t>
  </si>
  <si>
    <t>POLAND</t>
  </si>
  <si>
    <t>PAPUA N.GUINEA</t>
  </si>
  <si>
    <t>URUGUAY</t>
  </si>
  <si>
    <t>RUSSIA</t>
  </si>
  <si>
    <t>MACAU</t>
  </si>
  <si>
    <t>Attribution Brinson-Fachler par Industrie — IdioMom12_1_SigW_BIC_D10_Q_NoUCITS</t>
  </si>
  <si>
    <t>Industrie</t>
  </si>
  <si>
    <t>Oil&amp;Gas Services</t>
  </si>
  <si>
    <t>Private Equity</t>
  </si>
  <si>
    <t>Iron/Steel</t>
  </si>
  <si>
    <t>Home Furnishings</t>
  </si>
  <si>
    <t>Commodity Fund</t>
  </si>
  <si>
    <t>Shipbuilding</t>
  </si>
  <si>
    <t>Closed-end Funds</t>
  </si>
  <si>
    <t>Coal</t>
  </si>
  <si>
    <t>Metal Fabricate/Hardware</t>
  </si>
  <si>
    <t>Toys/Games/Hobbies</t>
  </si>
  <si>
    <t>Food Service</t>
  </si>
  <si>
    <t>Savings&amp;Loans</t>
  </si>
  <si>
    <t>Lodging</t>
  </si>
</sst>
</file>

<file path=xl/styles.xml><?xml version="1.0" encoding="utf-8"?>
<styleSheet xmlns="http://schemas.openxmlformats.org/spreadsheetml/2006/main">
  <numFmts count="6">
    <numFmt numFmtId="164" formatCode="0.00%"/>
    <numFmt numFmtId="165" formatCode="0.000"/>
    <numFmt numFmtId="166" formatCode="#,##0 &quot;€&quot;"/>
    <numFmt numFmtId="167" formatCode="#,##0"/>
    <numFmt numFmtId="168" formatCode="yyyy-mm-dd"/>
    <numFmt numFmtId="169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0A3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2" fillId="4" borderId="0" xfId="0" applyNumberFormat="1" applyFont="1" applyFill="1"/>
    <xf numFmtId="168" fontId="0" fillId="0" borderId="0" xfId="0" applyNumberFormat="1"/>
    <xf numFmtId="169" fontId="2" fillId="0" borderId="1" xfId="0" applyNumberFormat="1" applyFont="1" applyBorder="1" applyAlignment="1">
      <alignment horizontal="center" vertical="top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35.7109375" customWidth="1"/>
    <col min="2" max="2" width="60.7109375" customWidth="1"/>
  </cols>
  <sheetData>
    <row r="1" spans="1:2">
      <c r="A1" s="1" t="s">
        <v>0</v>
      </c>
      <c r="B1" s="1"/>
    </row>
    <row r="3" spans="1:2">
      <c r="A3" s="2" t="s">
        <v>1</v>
      </c>
      <c r="B3" t="s">
        <v>2</v>
      </c>
    </row>
    <row r="4" spans="1:2">
      <c r="A4" s="2" t="s">
        <v>3</v>
      </c>
      <c r="B4" t="s">
        <v>4</v>
      </c>
    </row>
    <row r="5" spans="1:2">
      <c r="A5" s="2" t="s">
        <v>5</v>
      </c>
      <c r="B5" t="s">
        <v>6</v>
      </c>
    </row>
    <row r="6" spans="1:2">
      <c r="A6" s="2" t="s">
        <v>7</v>
      </c>
      <c r="B6" t="s">
        <v>8</v>
      </c>
    </row>
    <row r="7" spans="1:2">
      <c r="A7" s="2" t="s">
        <v>9</v>
      </c>
      <c r="B7" t="s">
        <v>10</v>
      </c>
    </row>
    <row r="8" spans="1:2">
      <c r="A8" s="2" t="s">
        <v>11</v>
      </c>
      <c r="B8" t="s">
        <v>12</v>
      </c>
    </row>
    <row r="9" spans="1:2">
      <c r="A9" s="2" t="s">
        <v>13</v>
      </c>
      <c r="B9" t="s">
        <v>14</v>
      </c>
    </row>
    <row r="10" spans="1:2">
      <c r="A10" s="2" t="s">
        <v>15</v>
      </c>
      <c r="B10" t="s">
        <v>16</v>
      </c>
    </row>
    <row r="11" spans="1:2">
      <c r="A11" s="2" t="s">
        <v>17</v>
      </c>
      <c r="B11" t="s">
        <v>18</v>
      </c>
    </row>
    <row r="13" spans="1:2">
      <c r="A13" s="2" t="s">
        <v>19</v>
      </c>
      <c r="B13" t="s">
        <v>20</v>
      </c>
    </row>
    <row r="14" spans="1:2">
      <c r="A14" s="2" t="s">
        <v>21</v>
      </c>
      <c r="B14" t="s">
        <v>22</v>
      </c>
    </row>
    <row r="15" spans="1:2">
      <c r="A15" s="2" t="s">
        <v>23</v>
      </c>
      <c r="B15" t="s">
        <v>24</v>
      </c>
    </row>
    <row r="16" spans="1:2">
      <c r="A16" s="2" t="s">
        <v>25</v>
      </c>
      <c r="B16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FormatPr defaultRowHeight="15"/>
  <cols>
    <col min="1" max="1" width="32.7109375" customWidth="1"/>
    <col min="2" max="4" width="18.7109375" customWidth="1"/>
    <col min="5" max="8" width="18.7109375" style="3" customWidth="1"/>
    <col min="9" max="10" width="18.7109375" style="4" customWidth="1"/>
    <col min="11" max="11" width="18.7109375" style="3" customWidth="1"/>
    <col min="12" max="12" width="18.7109375" style="4" customWidth="1"/>
    <col min="13" max="13" width="18.7109375" style="3" customWidth="1"/>
    <col min="14" max="14" width="18.7109375" style="4" customWidth="1"/>
    <col min="15" max="16" width="18.7109375" style="3" customWidth="1"/>
    <col min="17" max="17" width="18.7109375" style="4" customWidth="1"/>
    <col min="18" max="18" width="18.7109375" style="3" customWidth="1"/>
    <col min="19" max="19" width="18.7109375" style="5" customWidth="1"/>
    <col min="20" max="20" width="18.7109375" style="6" customWidth="1"/>
    <col min="21" max="26" width="22.7109375" customWidth="1"/>
  </cols>
  <sheetData>
    <row r="1" spans="1:20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7" t="s">
        <v>46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</row>
    <row r="3" spans="1:20" s="8" customFormat="1">
      <c r="A3" s="7" t="s">
        <v>18</v>
      </c>
      <c r="B3" s="8" t="s">
        <v>58</v>
      </c>
      <c r="C3" s="8" t="s">
        <v>61</v>
      </c>
      <c r="D3" s="8" t="s">
        <v>63</v>
      </c>
      <c r="E3" s="8">
        <v>3.28434547153527</v>
      </c>
      <c r="F3" s="8">
        <v>0.08957377699790392</v>
      </c>
      <c r="G3" s="8">
        <v>0.0895737769979037</v>
      </c>
      <c r="H3" s="8">
        <v>0.1420484911234682</v>
      </c>
      <c r="I3" s="8">
        <v>0.6028380729707474</v>
      </c>
      <c r="J3" s="8">
        <v>0.7336228281789668</v>
      </c>
      <c r="K3" s="8">
        <v>-0.36231328089393</v>
      </c>
      <c r="L3" s="8">
        <v>0.2472274181528756</v>
      </c>
      <c r="M3" s="8">
        <v>0.1442180458947677</v>
      </c>
      <c r="N3" s="8">
        <v>-0.05990775219361796</v>
      </c>
      <c r="O3" s="8">
        <v>0.01291262390032882</v>
      </c>
      <c r="P3" s="8">
        <v>0.02184061704417508</v>
      </c>
      <c r="Q3" s="8">
        <v>0.00364679983648793</v>
      </c>
      <c r="R3" s="8">
        <v>0</v>
      </c>
      <c r="S3" s="8">
        <v>3284345.471535259</v>
      </c>
      <c r="T3" s="8">
        <v>64</v>
      </c>
    </row>
    <row r="4" spans="1:20">
      <c r="A4" s="7" t="s">
        <v>47</v>
      </c>
      <c r="B4" t="s">
        <v>58</v>
      </c>
      <c r="C4" t="s">
        <v>61</v>
      </c>
      <c r="D4" t="s">
        <v>64</v>
      </c>
      <c r="E4" s="3">
        <v>3.288538778833317</v>
      </c>
      <c r="F4" s="3">
        <v>0.08963662550281137</v>
      </c>
      <c r="G4" s="3">
        <v>0.0896366255028116</v>
      </c>
      <c r="H4" s="3">
        <v>0.1431492653584027</v>
      </c>
      <c r="I4" s="4">
        <v>0.5997223311050258</v>
      </c>
      <c r="J4" s="4">
        <v>0.7308618622568542</v>
      </c>
      <c r="K4" s="3">
        <v>-0.3662150793890303</v>
      </c>
      <c r="L4" s="4">
        <v>0.2447649770521611</v>
      </c>
      <c r="M4" s="3">
        <v>0.14529344690849</v>
      </c>
      <c r="N4" s="4">
        <v>-0.05796687101226788</v>
      </c>
      <c r="O4" s="3">
        <v>0.01315809026873747</v>
      </c>
      <c r="P4" s="3">
        <v>0.02180439323153489</v>
      </c>
      <c r="Q4" s="4">
        <v>0.003975307182527522</v>
      </c>
      <c r="R4" s="3">
        <v>0</v>
      </c>
      <c r="S4" s="5">
        <v>3288538.77883333</v>
      </c>
      <c r="T4" s="6">
        <v>190</v>
      </c>
    </row>
    <row r="5" spans="1:20">
      <c r="A5" s="7" t="s">
        <v>48</v>
      </c>
      <c r="B5" t="s">
        <v>59</v>
      </c>
      <c r="C5" t="s">
        <v>61</v>
      </c>
      <c r="D5" t="s">
        <v>63</v>
      </c>
      <c r="E5" s="3">
        <v>3.201389325454216</v>
      </c>
      <c r="F5" s="3">
        <v>0.08831839673110164</v>
      </c>
      <c r="G5" s="3">
        <v>0.08831839673110209</v>
      </c>
      <c r="H5" s="3">
        <v>0.1425796038116295</v>
      </c>
      <c r="I5" s="4">
        <v>0.5930337956242008</v>
      </c>
      <c r="J5" s="4">
        <v>0.7170484410504855</v>
      </c>
      <c r="K5" s="3">
        <v>-0.3572311980903194</v>
      </c>
      <c r="L5" s="4">
        <v>0.2472303572678777</v>
      </c>
      <c r="M5" s="3">
        <v>0.1447651958656056</v>
      </c>
      <c r="N5" s="4">
        <v>-0.06712589947794748</v>
      </c>
      <c r="O5" s="3">
        <v>0.01284063395011598</v>
      </c>
      <c r="P5" s="3">
        <v>0.02208135633150744</v>
      </c>
      <c r="Q5" s="4">
        <v>0.002675693340773088</v>
      </c>
      <c r="R5" s="3">
        <v>0</v>
      </c>
      <c r="S5" s="5">
        <v>3201389.325454243</v>
      </c>
      <c r="T5" s="6">
        <v>64</v>
      </c>
    </row>
    <row r="6" spans="1:20">
      <c r="A6" s="7" t="s">
        <v>49</v>
      </c>
      <c r="B6" t="s">
        <v>59</v>
      </c>
      <c r="C6" t="s">
        <v>61</v>
      </c>
      <c r="D6" t="s">
        <v>64</v>
      </c>
      <c r="E6" s="3">
        <v>3.127748300635233</v>
      </c>
      <c r="F6" s="3">
        <v>0.08718428273974532</v>
      </c>
      <c r="G6" s="3">
        <v>0.08718428273974532</v>
      </c>
      <c r="H6" s="3">
        <v>0.1432373745603178</v>
      </c>
      <c r="I6" s="4">
        <v>0.5836974981507167</v>
      </c>
      <c r="J6" s="4">
        <v>0.7092904241760705</v>
      </c>
      <c r="K6" s="3">
        <v>-0.3611393755398327</v>
      </c>
      <c r="L6" s="4">
        <v>0.2414145026679018</v>
      </c>
      <c r="M6" s="3">
        <v>0.1454055500932842</v>
      </c>
      <c r="N6" s="4">
        <v>-0.07334465866817957</v>
      </c>
      <c r="O6" s="3">
        <v>0.01320342977787026</v>
      </c>
      <c r="P6" s="3">
        <v>0.02203681389816378</v>
      </c>
      <c r="Q6" s="4">
        <v>0.002963845738060375</v>
      </c>
      <c r="R6" s="3">
        <v>0</v>
      </c>
      <c r="S6" s="5">
        <v>3127748.300635233</v>
      </c>
      <c r="T6" s="6">
        <v>190</v>
      </c>
    </row>
    <row r="7" spans="1:20">
      <c r="A7" s="7" t="s">
        <v>50</v>
      </c>
      <c r="B7" t="s">
        <v>60</v>
      </c>
      <c r="C7" t="s">
        <v>61</v>
      </c>
      <c r="D7" t="s">
        <v>63</v>
      </c>
      <c r="E7" s="3">
        <v>3.130101596224689</v>
      </c>
      <c r="F7" s="3">
        <v>0.08722081831833095</v>
      </c>
      <c r="G7" s="3">
        <v>0.08722081831833117</v>
      </c>
      <c r="H7" s="3">
        <v>0.1433206127941866</v>
      </c>
      <c r="I7" s="4">
        <v>0.5836665565539466</v>
      </c>
      <c r="J7" s="4">
        <v>0.7054861233589105</v>
      </c>
      <c r="K7" s="3">
        <v>-0.3608766900081629</v>
      </c>
      <c r="L7" s="4">
        <v>0.2416914717222607</v>
      </c>
      <c r="M7" s="3">
        <v>0.1455063649450928</v>
      </c>
      <c r="N7" s="4">
        <v>-0.07299040879626623</v>
      </c>
      <c r="O7" s="3">
        <v>0.0129850202946844</v>
      </c>
      <c r="P7" s="3">
        <v>0.02223492282340719</v>
      </c>
      <c r="Q7" s="4">
        <v>0.002211365389038753</v>
      </c>
      <c r="R7" s="3">
        <v>0</v>
      </c>
      <c r="S7" s="5">
        <v>3130101.596224707</v>
      </c>
      <c r="T7" s="6">
        <v>64</v>
      </c>
    </row>
    <row r="8" spans="1:20">
      <c r="A8" s="7" t="s">
        <v>51</v>
      </c>
      <c r="B8" t="s">
        <v>60</v>
      </c>
      <c r="C8" t="s">
        <v>61</v>
      </c>
      <c r="D8" t="s">
        <v>64</v>
      </c>
      <c r="E8" s="3">
        <v>2.97149095141195</v>
      </c>
      <c r="F8" s="3">
        <v>0.08471338193729583</v>
      </c>
      <c r="G8" s="3">
        <v>0.08471338193729605</v>
      </c>
      <c r="H8" s="3">
        <v>0.1435933857706353</v>
      </c>
      <c r="I8" s="4">
        <v>0.5667410434604507</v>
      </c>
      <c r="J8" s="4">
        <v>0.6900829654149621</v>
      </c>
      <c r="K8" s="3">
        <v>-0.3579676882718151</v>
      </c>
      <c r="L8" s="4">
        <v>0.2366509177022998</v>
      </c>
      <c r="M8" s="3">
        <v>0.1457571349947221</v>
      </c>
      <c r="N8" s="4">
        <v>-0.08844680109404841</v>
      </c>
      <c r="O8" s="3">
        <v>0.0133231313280634</v>
      </c>
      <c r="P8" s="3">
        <v>0.02209522661810399</v>
      </c>
      <c r="Q8" s="4">
        <v>0.002921815035244372</v>
      </c>
      <c r="R8" s="3">
        <v>0</v>
      </c>
      <c r="S8" s="5">
        <v>2971490.951411964</v>
      </c>
      <c r="T8" s="6">
        <v>190</v>
      </c>
    </row>
    <row r="9" spans="1:20">
      <c r="A9" s="7" t="s">
        <v>52</v>
      </c>
      <c r="B9" t="s">
        <v>59</v>
      </c>
      <c r="C9" t="s">
        <v>62</v>
      </c>
      <c r="D9" t="s">
        <v>64</v>
      </c>
      <c r="E9" s="3">
        <v>3.002483478671699</v>
      </c>
      <c r="F9" s="3">
        <v>0.08521065494499092</v>
      </c>
      <c r="G9" s="3">
        <v>0.08521065494499114</v>
      </c>
      <c r="H9" s="3">
        <v>0.1461752240787906</v>
      </c>
      <c r="I9" s="4">
        <v>0.5624622451821695</v>
      </c>
      <c r="J9" s="4">
        <v>0.6838089020353791</v>
      </c>
      <c r="K9" s="3">
        <v>-0.3732956320201568</v>
      </c>
      <c r="L9" s="4">
        <v>0.2282658773258558</v>
      </c>
      <c r="M9" s="3">
        <v>0.148268240497812</v>
      </c>
      <c r="N9" s="4">
        <v>-0.08129841459472902</v>
      </c>
      <c r="O9" s="3">
        <v>0.01356976523834163</v>
      </c>
      <c r="P9" s="3">
        <v>0.02240564530998785</v>
      </c>
      <c r="Q9" s="4">
        <v>0.004188565782832224</v>
      </c>
      <c r="R9" s="3">
        <v>0</v>
      </c>
      <c r="S9" s="5">
        <v>3002483.478671715</v>
      </c>
      <c r="T9" s="6">
        <v>190</v>
      </c>
    </row>
    <row r="10" spans="1:20">
      <c r="A10" s="7" t="s">
        <v>53</v>
      </c>
      <c r="B10" t="s">
        <v>59</v>
      </c>
      <c r="C10" t="s">
        <v>62</v>
      </c>
      <c r="D10" t="s">
        <v>63</v>
      </c>
      <c r="E10" s="3">
        <v>2.996759637816312</v>
      </c>
      <c r="F10" s="3">
        <v>0.08511908973973115</v>
      </c>
      <c r="G10" s="3">
        <v>0.08511908973973115</v>
      </c>
      <c r="H10" s="3">
        <v>0.1462163567511806</v>
      </c>
      <c r="I10" s="4">
        <v>0.5617789680839207</v>
      </c>
      <c r="J10" s="4">
        <v>0.6781241334554639</v>
      </c>
      <c r="K10" s="3">
        <v>-0.3725264147150711</v>
      </c>
      <c r="L10" s="4">
        <v>0.2284914206817655</v>
      </c>
      <c r="M10" s="3">
        <v>0.1483607264988694</v>
      </c>
      <c r="N10" s="4">
        <v>-0.08176519410619902</v>
      </c>
      <c r="O10" s="3">
        <v>0.01303776539126677</v>
      </c>
      <c r="P10" s="3">
        <v>0.02258351858260504</v>
      </c>
      <c r="Q10" s="4">
        <v>0.00211677009962961</v>
      </c>
      <c r="R10" s="3">
        <v>0</v>
      </c>
      <c r="S10" s="5">
        <v>2996759.637816317</v>
      </c>
      <c r="T10" s="6">
        <v>64</v>
      </c>
    </row>
    <row r="11" spans="1:20">
      <c r="A11" s="7" t="s">
        <v>54</v>
      </c>
      <c r="B11" t="s">
        <v>60</v>
      </c>
      <c r="C11" t="s">
        <v>62</v>
      </c>
      <c r="D11" t="s">
        <v>63</v>
      </c>
      <c r="E11" s="3">
        <v>2.987280673776197</v>
      </c>
      <c r="F11" s="3">
        <v>0.0849671814828159</v>
      </c>
      <c r="G11" s="3">
        <v>0.08496718148281612</v>
      </c>
      <c r="H11" s="3">
        <v>0.1459327483934544</v>
      </c>
      <c r="I11" s="4">
        <v>0.5616169826349984</v>
      </c>
      <c r="J11" s="4">
        <v>0.6785544153609114</v>
      </c>
      <c r="K11" s="3">
        <v>-0.370697251821234</v>
      </c>
      <c r="L11" s="4">
        <v>0.2292090946597864</v>
      </c>
      <c r="M11" s="3">
        <v>0.1480942513836733</v>
      </c>
      <c r="N11" s="4">
        <v>-0.08314777702153694</v>
      </c>
      <c r="O11" s="3">
        <v>0.01310822793847238</v>
      </c>
      <c r="P11" s="3">
        <v>0.0225357970453746</v>
      </c>
      <c r="Q11" s="4">
        <v>0.001601380761139091</v>
      </c>
      <c r="R11" s="3">
        <v>0</v>
      </c>
      <c r="S11" s="5">
        <v>2987280.673776211</v>
      </c>
      <c r="T11" s="6">
        <v>64</v>
      </c>
    </row>
    <row r="12" spans="1:20">
      <c r="A12" s="7" t="s">
        <v>55</v>
      </c>
      <c r="B12" t="s">
        <v>58</v>
      </c>
      <c r="C12" t="s">
        <v>62</v>
      </c>
      <c r="D12" t="s">
        <v>63</v>
      </c>
      <c r="E12" s="3">
        <v>3.050662385983919</v>
      </c>
      <c r="F12" s="3">
        <v>0.08597653336854627</v>
      </c>
      <c r="G12" s="3">
        <v>0.08597653336854627</v>
      </c>
      <c r="H12" s="3">
        <v>0.1493874253382423</v>
      </c>
      <c r="I12" s="4">
        <v>0.5583263669425913</v>
      </c>
      <c r="J12" s="4">
        <v>0.6724906955240397</v>
      </c>
      <c r="K12" s="3">
        <v>-0.3806869982545766</v>
      </c>
      <c r="L12" s="4">
        <v>0.2258457309094944</v>
      </c>
      <c r="M12" s="3">
        <v>0.1514610121608128</v>
      </c>
      <c r="N12" s="4">
        <v>-0.07173515482017939</v>
      </c>
      <c r="O12" s="3">
        <v>0.01340574418373412</v>
      </c>
      <c r="P12" s="3">
        <v>0.02309587275296064</v>
      </c>
      <c r="Q12" s="4">
        <v>0.003104011001854275</v>
      </c>
      <c r="R12" s="3">
        <v>0</v>
      </c>
      <c r="S12" s="5">
        <v>3050662.385983922</v>
      </c>
      <c r="T12" s="6">
        <v>64</v>
      </c>
    </row>
    <row r="13" spans="1:20">
      <c r="A13" s="7" t="s">
        <v>56</v>
      </c>
      <c r="B13" t="s">
        <v>58</v>
      </c>
      <c r="C13" t="s">
        <v>62</v>
      </c>
      <c r="D13" t="s">
        <v>64</v>
      </c>
      <c r="E13" s="3">
        <v>2.987006031448084</v>
      </c>
      <c r="F13" s="3">
        <v>0.08496277504785477</v>
      </c>
      <c r="G13" s="3">
        <v>0.08496277504785454</v>
      </c>
      <c r="H13" s="3">
        <v>0.1497159174795255</v>
      </c>
      <c r="I13" s="4">
        <v>0.5512034426129806</v>
      </c>
      <c r="J13" s="4">
        <v>0.6653026156207446</v>
      </c>
      <c r="K13" s="3">
        <v>-0.3955807792206692</v>
      </c>
      <c r="L13" s="4">
        <v>0.214779836409745</v>
      </c>
      <c r="M13" s="3">
        <v>0.1517696651098839</v>
      </c>
      <c r="N13" s="4">
        <v>-0.07740735591268648</v>
      </c>
      <c r="O13" s="3">
        <v>0.01362160009604622</v>
      </c>
      <c r="P13" s="3">
        <v>0.02288450159241931</v>
      </c>
      <c r="Q13" s="4">
        <v>0.00370884023690988</v>
      </c>
      <c r="R13" s="3">
        <v>0</v>
      </c>
      <c r="S13" s="5">
        <v>2987006.031448074</v>
      </c>
      <c r="T13" s="6">
        <v>190</v>
      </c>
    </row>
    <row r="14" spans="1:20">
      <c r="A14" s="7" t="s">
        <v>57</v>
      </c>
      <c r="B14" t="s">
        <v>60</v>
      </c>
      <c r="C14" t="s">
        <v>62</v>
      </c>
      <c r="D14" t="s">
        <v>64</v>
      </c>
      <c r="E14" s="3">
        <v>2.856693738051598</v>
      </c>
      <c r="F14" s="3">
        <v>0.08283909123062738</v>
      </c>
      <c r="G14" s="3">
        <v>0.08283909123062716</v>
      </c>
      <c r="H14" s="3">
        <v>0.1457039623895407</v>
      </c>
      <c r="I14" s="4">
        <v>0.5487786244398732</v>
      </c>
      <c r="J14" s="4">
        <v>0.6677221141248245</v>
      </c>
      <c r="K14" s="3">
        <v>-0.3681563712568787</v>
      </c>
      <c r="L14" s="4">
        <v>0.225010614233882</v>
      </c>
      <c r="M14" s="3">
        <v>0.1478318741594929</v>
      </c>
      <c r="N14" s="4">
        <v>-0.09681807552255244</v>
      </c>
      <c r="O14" s="3">
        <v>0.01344470420753967</v>
      </c>
      <c r="P14" s="3">
        <v>0.02233523149449951</v>
      </c>
      <c r="Q14" s="4">
        <v>0.003076881234407327</v>
      </c>
      <c r="R14" s="3">
        <v>0</v>
      </c>
      <c r="S14" s="5">
        <v>2856693.738051596</v>
      </c>
      <c r="T14" s="6">
        <v>190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8.7109375" customWidth="1"/>
    <col min="2" max="13" width="22.7109375" customWidth="1"/>
  </cols>
  <sheetData>
    <row r="1" spans="1:13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7" t="s">
        <v>66</v>
      </c>
      <c r="B2" s="7" t="s">
        <v>56</v>
      </c>
      <c r="C2" s="7" t="s">
        <v>47</v>
      </c>
      <c r="D2" s="7" t="s">
        <v>55</v>
      </c>
      <c r="E2" s="7" t="s">
        <v>18</v>
      </c>
      <c r="F2" s="7" t="s">
        <v>52</v>
      </c>
      <c r="G2" s="7" t="s">
        <v>49</v>
      </c>
      <c r="H2" s="7" t="s">
        <v>53</v>
      </c>
      <c r="I2" s="7" t="s">
        <v>48</v>
      </c>
      <c r="J2" s="7" t="s">
        <v>57</v>
      </c>
      <c r="K2" s="7" t="s">
        <v>51</v>
      </c>
      <c r="L2" s="7" t="s">
        <v>54</v>
      </c>
      <c r="M2" s="7" t="s">
        <v>50</v>
      </c>
    </row>
    <row r="3" spans="1:13">
      <c r="A3" s="7" t="s">
        <v>30</v>
      </c>
      <c r="B3" s="3">
        <v>2.987006031448084</v>
      </c>
      <c r="C3" s="3">
        <v>3.288538778833317</v>
      </c>
      <c r="D3" s="3">
        <v>3.050662385983919</v>
      </c>
      <c r="E3" s="3">
        <v>3.28434547153527</v>
      </c>
      <c r="F3" s="3">
        <v>3.002483478671699</v>
      </c>
      <c r="G3" s="3">
        <v>3.127748300635233</v>
      </c>
      <c r="H3" s="3">
        <v>2.996759637816312</v>
      </c>
      <c r="I3" s="3">
        <v>3.201389325454216</v>
      </c>
      <c r="J3" s="3">
        <v>2.856693738051598</v>
      </c>
      <c r="K3" s="3">
        <v>2.97149095141195</v>
      </c>
      <c r="L3" s="3">
        <v>2.987280673776197</v>
      </c>
      <c r="M3" s="3">
        <v>3.130101596224689</v>
      </c>
    </row>
    <row r="4" spans="1:13">
      <c r="A4" s="7" t="s">
        <v>67</v>
      </c>
      <c r="B4" s="3">
        <v>0.06468392911729026</v>
      </c>
      <c r="C4" s="3">
        <v>0.05701741253650172</v>
      </c>
      <c r="D4" s="3">
        <v>0.06887392413362825</v>
      </c>
      <c r="E4" s="3">
        <v>0.05301391752650275</v>
      </c>
      <c r="F4" s="3">
        <v>0.07181142810110308</v>
      </c>
      <c r="G4" s="3">
        <v>0.06370292491458174</v>
      </c>
      <c r="H4" s="3">
        <v>0.08034490727362731</v>
      </c>
      <c r="I4" s="3">
        <v>0.0664498381599421</v>
      </c>
      <c r="J4" s="3">
        <v>0.06661268778197327</v>
      </c>
      <c r="K4" s="3">
        <v>0.06464309516456135</v>
      </c>
      <c r="L4" s="3">
        <v>0.07818404851873417</v>
      </c>
      <c r="M4" s="3">
        <v>0.07317166348338011</v>
      </c>
    </row>
    <row r="5" spans="1:13">
      <c r="A5" s="7" t="s">
        <v>68</v>
      </c>
      <c r="B5" s="3">
        <v>0.012673302813204</v>
      </c>
      <c r="C5" s="3">
        <v>0.0201942588907007</v>
      </c>
      <c r="D5" s="3">
        <v>0.01151321297800068</v>
      </c>
      <c r="E5" s="3">
        <v>-0.003554289821661727</v>
      </c>
      <c r="F5" s="3">
        <v>0.01391479709996335</v>
      </c>
      <c r="G5" s="3">
        <v>0.02257023330847829</v>
      </c>
      <c r="H5" s="3">
        <v>0.01909206409240571</v>
      </c>
      <c r="I5" s="3">
        <v>0.02210307602642381</v>
      </c>
      <c r="J5" s="3">
        <v>-0.004131110279385286</v>
      </c>
      <c r="K5" s="3">
        <v>0.008911928927535895</v>
      </c>
      <c r="L5" s="3">
        <v>0.01205425328541176</v>
      </c>
      <c r="M5" s="3">
        <v>0.01843459797414448</v>
      </c>
    </row>
    <row r="6" spans="1:13">
      <c r="A6" s="7" t="s">
        <v>69</v>
      </c>
      <c r="B6" s="3">
        <v>0.06943232469615568</v>
      </c>
      <c r="C6" s="3">
        <v>0.06326749290669254</v>
      </c>
      <c r="D6" s="3">
        <v>0.07364100671740381</v>
      </c>
      <c r="E6" s="3">
        <v>0.05924032547154945</v>
      </c>
      <c r="F6" s="3">
        <v>0.07758604185396689</v>
      </c>
      <c r="G6" s="3">
        <v>0.0697289372413088</v>
      </c>
      <c r="H6" s="3">
        <v>0.08616549697421605</v>
      </c>
      <c r="I6" s="3">
        <v>0.07249141209949306</v>
      </c>
      <c r="J6" s="3">
        <v>0.07240853398382474</v>
      </c>
      <c r="K6" s="3">
        <v>0.07075456820373471</v>
      </c>
      <c r="L6" s="3">
        <v>0.08404277211548705</v>
      </c>
      <c r="M6" s="3">
        <v>0.07933209388261142</v>
      </c>
    </row>
    <row r="7" spans="1:13">
      <c r="A7" s="7" t="s">
        <v>70</v>
      </c>
      <c r="B7" s="3">
        <v>0.02602391508154578</v>
      </c>
      <c r="C7" s="3">
        <v>0.02921998201323905</v>
      </c>
      <c r="D7" s="3">
        <v>0.02903579364603859</v>
      </c>
      <c r="E7" s="3">
        <v>0.02815433509751486</v>
      </c>
      <c r="F7" s="3">
        <v>0.02824137601711874</v>
      </c>
      <c r="G7" s="3">
        <v>0.030884749158685</v>
      </c>
      <c r="H7" s="3">
        <v>0.03226583853199516</v>
      </c>
      <c r="I7" s="3">
        <v>0.03266483831211309</v>
      </c>
      <c r="J7" s="3">
        <v>0.03017830538289346</v>
      </c>
      <c r="K7" s="3">
        <v>0.03027877952345204</v>
      </c>
      <c r="L7" s="3">
        <v>0.03242367192480744</v>
      </c>
      <c r="M7" s="3">
        <v>0.03270517676331708</v>
      </c>
    </row>
    <row r="8" spans="1:13">
      <c r="A8" s="7" t="s">
        <v>31</v>
      </c>
      <c r="B8" s="3">
        <v>0.08496277504785477</v>
      </c>
      <c r="C8" s="3">
        <v>0.08963662550281137</v>
      </c>
      <c r="D8" s="3">
        <v>0.08597653336854627</v>
      </c>
      <c r="E8" s="3">
        <v>0.08957377699790392</v>
      </c>
      <c r="F8" s="3">
        <v>0.08521065494499092</v>
      </c>
      <c r="G8" s="3">
        <v>0.08718428273974532</v>
      </c>
      <c r="H8" s="3">
        <v>0.08511908973973115</v>
      </c>
      <c r="I8" s="3">
        <v>0.08831839673110164</v>
      </c>
      <c r="J8" s="3">
        <v>0.08283909123062738</v>
      </c>
      <c r="K8" s="3">
        <v>0.08471338193729583</v>
      </c>
      <c r="L8" s="3">
        <v>0.0849671814828159</v>
      </c>
      <c r="M8" s="3">
        <v>0.08722081831833095</v>
      </c>
    </row>
    <row r="9" spans="1:13">
      <c r="A9" s="7" t="s">
        <v>32</v>
      </c>
      <c r="B9" s="3">
        <v>0.08496277504785454</v>
      </c>
      <c r="C9" s="3">
        <v>0.0896366255028116</v>
      </c>
      <c r="D9" s="3">
        <v>0.08597653336854627</v>
      </c>
      <c r="E9" s="3">
        <v>0.0895737769979037</v>
      </c>
      <c r="F9" s="3">
        <v>0.08521065494499114</v>
      </c>
      <c r="G9" s="3">
        <v>0.08718428273974532</v>
      </c>
      <c r="H9" s="3">
        <v>0.08511908973973115</v>
      </c>
      <c r="I9" s="3">
        <v>0.08831839673110209</v>
      </c>
      <c r="J9" s="3">
        <v>0.08283909123062716</v>
      </c>
      <c r="K9" s="3">
        <v>0.08471338193729605</v>
      </c>
      <c r="L9" s="3">
        <v>0.08496718148281612</v>
      </c>
      <c r="M9" s="3">
        <v>0.08722081831833117</v>
      </c>
    </row>
    <row r="10" spans="1:13">
      <c r="A10" s="7" t="s">
        <v>71</v>
      </c>
      <c r="B10" s="3">
        <v>0.06615825948788912</v>
      </c>
      <c r="C10" s="3">
        <v>0.05903487155880915</v>
      </c>
      <c r="D10" s="3">
        <v>0.07199117122842447</v>
      </c>
      <c r="E10" s="3">
        <v>0.05663182209249351</v>
      </c>
      <c r="F10" s="3">
        <v>0.07431604858517638</v>
      </c>
      <c r="G10" s="3">
        <v>0.06668100158420365</v>
      </c>
      <c r="H10" s="3">
        <v>0.08317655711607741</v>
      </c>
      <c r="I10" s="3">
        <v>0.06977806778951923</v>
      </c>
      <c r="J10" s="3">
        <v>0.06965945179853916</v>
      </c>
      <c r="K10" s="3">
        <v>0.06798429384334259</v>
      </c>
      <c r="L10" s="3">
        <v>0.08107997229802066</v>
      </c>
      <c r="M10" s="3">
        <v>0.07642930502722067</v>
      </c>
    </row>
    <row r="11" spans="1:13">
      <c r="A11" s="7" t="s">
        <v>72</v>
      </c>
      <c r="B11" s="3">
        <v>0.006597169245973866</v>
      </c>
      <c r="C11" s="3">
        <v>0.01086647252153106</v>
      </c>
      <c r="D11" s="3">
        <v>0.006396742233520936</v>
      </c>
      <c r="E11" s="3">
        <v>-0.0009405350124389589</v>
      </c>
      <c r="F11" s="3">
        <v>0.007039914873058217</v>
      </c>
      <c r="G11" s="3">
        <v>0.01146160259002715</v>
      </c>
      <c r="H11" s="3">
        <v>0.009772223581525408</v>
      </c>
      <c r="I11" s="3">
        <v>0.01105488649246666</v>
      </c>
      <c r="J11" s="3">
        <v>-0.001852687937159425</v>
      </c>
      <c r="K11" s="3">
        <v>0.004861243576731678</v>
      </c>
      <c r="L11" s="3">
        <v>0.006113335579927437</v>
      </c>
      <c r="M11" s="3">
        <v>0.009240498372372397</v>
      </c>
    </row>
    <row r="12" spans="1:13">
      <c r="A12" s="7" t="s">
        <v>73</v>
      </c>
      <c r="B12" s="3">
        <v>0.06967888065808969</v>
      </c>
      <c r="C12" s="3">
        <v>0.06349151361723582</v>
      </c>
      <c r="D12" s="3">
        <v>0.0739030177143023</v>
      </c>
      <c r="E12" s="3">
        <v>0.05944969154119017</v>
      </c>
      <c r="F12" s="3">
        <v>0.07786259136376428</v>
      </c>
      <c r="G12" s="3">
        <v>0.06997658055043487</v>
      </c>
      <c r="H12" s="3">
        <v>0.08647383568265532</v>
      </c>
      <c r="I12" s="3">
        <v>0.07274919592463247</v>
      </c>
      <c r="J12" s="3">
        <v>0.07266601322211175</v>
      </c>
      <c r="K12" s="3">
        <v>0.07100597354125693</v>
      </c>
      <c r="L12" s="3">
        <v>0.08434322373638592</v>
      </c>
      <c r="M12" s="3">
        <v>0.07961509396541544</v>
      </c>
    </row>
    <row r="13" spans="1:13">
      <c r="A13" s="7" t="s">
        <v>74</v>
      </c>
      <c r="B13" s="3">
        <v>0.3820589981175264</v>
      </c>
      <c r="C13" s="3">
        <v>0.4372712548167819</v>
      </c>
      <c r="D13" s="3">
        <v>0.4340350617321174</v>
      </c>
      <c r="E13" s="3">
        <v>0.4186404805490473</v>
      </c>
      <c r="F13" s="3">
        <v>0.4201538427947782</v>
      </c>
      <c r="G13" s="3">
        <v>0.4668277504423377</v>
      </c>
      <c r="H13" s="3">
        <v>0.4917713414395266</v>
      </c>
      <c r="I13" s="3">
        <v>0.4990499609980603</v>
      </c>
      <c r="J13" s="3">
        <v>0.4542177762910058</v>
      </c>
      <c r="K13" s="3">
        <v>0.4560051244314982</v>
      </c>
      <c r="L13" s="3">
        <v>0.4946466657075332</v>
      </c>
      <c r="M13" s="3">
        <v>0.4997876384640783</v>
      </c>
    </row>
    <row r="14" spans="1:13">
      <c r="A14" s="7" t="s">
        <v>34</v>
      </c>
      <c r="B14" s="4">
        <v>0.5512034426129806</v>
      </c>
      <c r="C14" s="4">
        <v>0.5997223311050258</v>
      </c>
      <c r="D14" s="4">
        <v>0.5583263669425913</v>
      </c>
      <c r="E14" s="4">
        <v>0.6028380729707474</v>
      </c>
      <c r="F14" s="4">
        <v>0.5624622451821695</v>
      </c>
      <c r="G14" s="4">
        <v>0.5836974981507167</v>
      </c>
      <c r="H14" s="4">
        <v>0.5617789680839207</v>
      </c>
      <c r="I14" s="4">
        <v>0.5930337956242008</v>
      </c>
      <c r="J14" s="4">
        <v>0.5487786244398732</v>
      </c>
      <c r="K14" s="4">
        <v>0.5667410434604507</v>
      </c>
      <c r="L14" s="4">
        <v>0.5616169826349984</v>
      </c>
      <c r="M14" s="4">
        <v>0.5836665565539466</v>
      </c>
    </row>
    <row r="15" spans="1:13">
      <c r="A15" s="7" t="s">
        <v>75</v>
      </c>
      <c r="B15" s="4">
        <v>0.6580097108994338</v>
      </c>
      <c r="C15" s="4">
        <v>0.5736686554887345</v>
      </c>
      <c r="D15" s="4">
        <v>0.7110284383798863</v>
      </c>
      <c r="E15" s="4">
        <v>0.5528040913694019</v>
      </c>
      <c r="F15" s="4">
        <v>0.7326891206795224</v>
      </c>
      <c r="G15" s="4">
        <v>0.6572853715032156</v>
      </c>
      <c r="H15" s="4">
        <v>0.817940932451891</v>
      </c>
      <c r="I15" s="4">
        <v>0.6789208151128522</v>
      </c>
      <c r="J15" s="4">
        <v>0.683822954405747</v>
      </c>
      <c r="K15" s="4">
        <v>0.6711534995909941</v>
      </c>
      <c r="L15" s="4">
        <v>0.7928065390863274</v>
      </c>
      <c r="M15" s="4">
        <v>0.7510455456671451</v>
      </c>
    </row>
    <row r="16" spans="1:13">
      <c r="A16" s="7" t="s">
        <v>35</v>
      </c>
      <c r="B16" s="4">
        <v>0.6653026156207446</v>
      </c>
      <c r="C16" s="4">
        <v>0.7308618622568542</v>
      </c>
      <c r="D16" s="4">
        <v>0.6724906955240397</v>
      </c>
      <c r="E16" s="4">
        <v>0.7336228281789668</v>
      </c>
      <c r="F16" s="4">
        <v>0.6838089020353791</v>
      </c>
      <c r="G16" s="4">
        <v>0.7092904241760705</v>
      </c>
      <c r="H16" s="4">
        <v>0.6781241334554639</v>
      </c>
      <c r="I16" s="4">
        <v>0.7170484410504855</v>
      </c>
      <c r="J16" s="4">
        <v>0.6677221141248245</v>
      </c>
      <c r="K16" s="4">
        <v>0.6900829654149621</v>
      </c>
      <c r="L16" s="4">
        <v>0.6785544153609114</v>
      </c>
      <c r="M16" s="4">
        <v>0.7054861233589105</v>
      </c>
    </row>
    <row r="17" spans="1:13">
      <c r="A17" s="7" t="s">
        <v>76</v>
      </c>
      <c r="B17" s="4">
        <v>1.008373761091222</v>
      </c>
      <c r="C17" s="4">
        <v>0.895694519824119</v>
      </c>
      <c r="D17" s="4">
        <v>1.097538885918186</v>
      </c>
      <c r="E17" s="4">
        <v>0.8779848965104718</v>
      </c>
      <c r="F17" s="4">
        <v>1.105586486292164</v>
      </c>
      <c r="G17" s="4">
        <v>0.9983264082878223</v>
      </c>
      <c r="H17" s="4">
        <v>1.268063062640713</v>
      </c>
      <c r="I17" s="4">
        <v>1.053131987014887</v>
      </c>
      <c r="J17" s="4">
        <v>1.043916155526328</v>
      </c>
      <c r="K17" s="4">
        <v>1.020989829917702</v>
      </c>
      <c r="L17" s="4">
        <v>1.237347407556001</v>
      </c>
      <c r="M17" s="4">
        <v>1.161013055317546</v>
      </c>
    </row>
    <row r="18" spans="1:13">
      <c r="A18" s="7" t="s">
        <v>38</v>
      </c>
      <c r="B18" s="3">
        <v>0.1517696651098839</v>
      </c>
      <c r="C18" s="3">
        <v>0.14529344690849</v>
      </c>
      <c r="D18" s="3">
        <v>0.1514610121608128</v>
      </c>
      <c r="E18" s="3">
        <v>0.1442180458947677</v>
      </c>
      <c r="F18" s="3">
        <v>0.148268240497812</v>
      </c>
      <c r="G18" s="3">
        <v>0.1454055500932842</v>
      </c>
      <c r="H18" s="3">
        <v>0.1483607264988694</v>
      </c>
      <c r="I18" s="3">
        <v>0.1447651958656056</v>
      </c>
      <c r="J18" s="3">
        <v>0.1478318741594929</v>
      </c>
      <c r="K18" s="3">
        <v>0.1457571349947221</v>
      </c>
      <c r="L18" s="3">
        <v>0.1480942513836733</v>
      </c>
      <c r="M18" s="3">
        <v>0.1455063649450928</v>
      </c>
    </row>
    <row r="19" spans="1:13">
      <c r="A19" s="7" t="s">
        <v>77</v>
      </c>
      <c r="B19" s="3">
        <v>0.09038713776697428</v>
      </c>
      <c r="C19" s="3">
        <v>0.09131495087380985</v>
      </c>
      <c r="D19" s="3">
        <v>0.09159779992879799</v>
      </c>
      <c r="E19" s="3">
        <v>0.09035978568858091</v>
      </c>
      <c r="F19" s="3">
        <v>0.09175662579688885</v>
      </c>
      <c r="G19" s="3">
        <v>0.09091734322027416</v>
      </c>
      <c r="H19" s="3">
        <v>0.09242695944011127</v>
      </c>
      <c r="I19" s="3">
        <v>0.09253105899413151</v>
      </c>
      <c r="J19" s="3">
        <v>0.0917156366172467</v>
      </c>
      <c r="K19" s="3">
        <v>0.09098942300259544</v>
      </c>
      <c r="L19" s="3">
        <v>0.09288893746420548</v>
      </c>
      <c r="M19" s="3">
        <v>0.09208211940421067</v>
      </c>
    </row>
    <row r="20" spans="1:13">
      <c r="A20" s="7" t="s">
        <v>78</v>
      </c>
      <c r="B20" s="3">
        <v>0.1140314741996923</v>
      </c>
      <c r="C20" s="3">
        <v>0.1105311057826885</v>
      </c>
      <c r="D20" s="3">
        <v>0.1157940184419561</v>
      </c>
      <c r="E20" s="3">
        <v>0.1113473084030103</v>
      </c>
      <c r="F20" s="3">
        <v>0.1136673681701901</v>
      </c>
      <c r="G20" s="3">
        <v>0.1104726225179571</v>
      </c>
      <c r="H20" s="3">
        <v>0.1144340630726722</v>
      </c>
      <c r="I20" s="3">
        <v>0.11157517870541</v>
      </c>
      <c r="J20" s="3">
        <v>0.1134536040588922</v>
      </c>
      <c r="K20" s="3">
        <v>0.1107522017382401</v>
      </c>
      <c r="L20" s="3">
        <v>0.1143129832889108</v>
      </c>
      <c r="M20" s="3">
        <v>0.1119291473304073</v>
      </c>
    </row>
    <row r="21" spans="1:13">
      <c r="A21" s="7" t="s">
        <v>39</v>
      </c>
      <c r="B21" s="4">
        <v>-0.07740735591268648</v>
      </c>
      <c r="C21" s="4">
        <v>-0.05796687101226788</v>
      </c>
      <c r="D21" s="4">
        <v>-0.07173515482017939</v>
      </c>
      <c r="E21" s="4">
        <v>-0.05990775219361796</v>
      </c>
      <c r="F21" s="4">
        <v>-0.08129841459472902</v>
      </c>
      <c r="G21" s="4">
        <v>-0.07334465866817957</v>
      </c>
      <c r="H21" s="4">
        <v>-0.08176519410619902</v>
      </c>
      <c r="I21" s="4">
        <v>-0.06712589947794748</v>
      </c>
      <c r="J21" s="4">
        <v>-0.09681807552255244</v>
      </c>
      <c r="K21" s="4">
        <v>-0.08844680109404841</v>
      </c>
      <c r="L21" s="4">
        <v>-0.08314777702153694</v>
      </c>
      <c r="M21" s="4">
        <v>-0.07299040879626623</v>
      </c>
    </row>
    <row r="22" spans="1:13">
      <c r="A22" s="7" t="s">
        <v>79</v>
      </c>
      <c r="B22" s="4">
        <v>-0.1684460530057306</v>
      </c>
      <c r="C22" s="4">
        <v>-0.2388372455765664</v>
      </c>
      <c r="D22" s="4">
        <v>-0.1053880276391631</v>
      </c>
      <c r="E22" s="4">
        <v>-0.2673910617952189</v>
      </c>
      <c r="F22" s="4">
        <v>-0.08121250992582184</v>
      </c>
      <c r="G22" s="4">
        <v>-0.1611321826816086</v>
      </c>
      <c r="H22" s="4">
        <v>0.0090658068003132</v>
      </c>
      <c r="I22" s="4">
        <v>-0.1253895052015809</v>
      </c>
      <c r="J22" s="4">
        <v>-0.1286071166624012</v>
      </c>
      <c r="K22" s="4">
        <v>-0.1475931913903632</v>
      </c>
      <c r="L22" s="4">
        <v>-0.01139609894825211</v>
      </c>
      <c r="M22" s="4">
        <v>-0.05911499433117145</v>
      </c>
    </row>
    <row r="23" spans="1:13">
      <c r="A23" s="7" t="s">
        <v>80</v>
      </c>
      <c r="B23" s="4">
        <v>-0.4029739322061684</v>
      </c>
      <c r="C23" s="4">
        <v>-0.3799605988394334</v>
      </c>
      <c r="D23" s="4">
        <v>-0.3961505548542553</v>
      </c>
      <c r="E23" s="4">
        <v>-0.4738780160358569</v>
      </c>
      <c r="F23" s="4">
        <v>-0.3928197287368652</v>
      </c>
      <c r="G23" s="4">
        <v>-0.3681058476938783</v>
      </c>
      <c r="H23" s="4">
        <v>-0.3649871822653024</v>
      </c>
      <c r="I23" s="4">
        <v>-0.3651217394161898</v>
      </c>
      <c r="J23" s="4">
        <v>-0.4661611687821005</v>
      </c>
      <c r="K23" s="4">
        <v>-0.4218264426598214</v>
      </c>
      <c r="L23" s="4">
        <v>-0.3942940085149941</v>
      </c>
      <c r="M23" s="4">
        <v>-0.3775946874945837</v>
      </c>
    </row>
    <row r="24" spans="1:13">
      <c r="A24" s="7" t="s">
        <v>37</v>
      </c>
      <c r="B24" s="4">
        <v>0.214779836409745</v>
      </c>
      <c r="C24" s="4">
        <v>0.2447649770521611</v>
      </c>
      <c r="D24" s="4">
        <v>0.2258457309094944</v>
      </c>
      <c r="E24" s="4">
        <v>0.2472274181528756</v>
      </c>
      <c r="F24" s="4">
        <v>0.2282658773258558</v>
      </c>
      <c r="G24" s="4">
        <v>0.2414145026679018</v>
      </c>
      <c r="H24" s="4">
        <v>0.2284914206817655</v>
      </c>
      <c r="I24" s="4">
        <v>0.2472303572678777</v>
      </c>
      <c r="J24" s="4">
        <v>0.225010614233882</v>
      </c>
      <c r="K24" s="4">
        <v>0.2366509177022998</v>
      </c>
      <c r="L24" s="4">
        <v>0.2292090946597864</v>
      </c>
      <c r="M24" s="4">
        <v>0.2416914717222607</v>
      </c>
    </row>
    <row r="25" spans="1:13">
      <c r="A25" s="7" t="s">
        <v>40</v>
      </c>
      <c r="B25" s="3">
        <v>0.01362160009604622</v>
      </c>
      <c r="C25" s="3">
        <v>0.01315809026873747</v>
      </c>
      <c r="D25" s="3">
        <v>0.01340574418373412</v>
      </c>
      <c r="E25" s="3">
        <v>0.01291262390032882</v>
      </c>
      <c r="F25" s="3">
        <v>0.01356976523834163</v>
      </c>
      <c r="G25" s="3">
        <v>0.01320342977787026</v>
      </c>
      <c r="H25" s="3">
        <v>0.01303776539126677</v>
      </c>
      <c r="I25" s="3">
        <v>0.01284063395011598</v>
      </c>
      <c r="J25" s="3">
        <v>0.01344470420753967</v>
      </c>
      <c r="K25" s="3">
        <v>0.0133231313280634</v>
      </c>
      <c r="L25" s="3">
        <v>0.01310822793847238</v>
      </c>
      <c r="M25" s="3">
        <v>0.0129850202946844</v>
      </c>
    </row>
    <row r="26" spans="1:13">
      <c r="A26" s="7" t="s">
        <v>81</v>
      </c>
      <c r="B26" s="3">
        <v>0.008521460500906713</v>
      </c>
      <c r="C26" s="3">
        <v>0.008709116758399294</v>
      </c>
      <c r="D26" s="3">
        <v>0.009105377615298076</v>
      </c>
      <c r="E26" s="3">
        <v>0.009036155623389261</v>
      </c>
      <c r="F26" s="3">
        <v>0.009347401904781142</v>
      </c>
      <c r="G26" s="3">
        <v>0.00928561932558564</v>
      </c>
      <c r="H26" s="3">
        <v>0.009546971583615567</v>
      </c>
      <c r="I26" s="3">
        <v>0.009319279704225391</v>
      </c>
      <c r="J26" s="3">
        <v>0.00935278251721762</v>
      </c>
      <c r="K26" s="3">
        <v>0.00938337174220618</v>
      </c>
      <c r="L26" s="3">
        <v>0.00974522490345673</v>
      </c>
      <c r="M26" s="3">
        <v>0.009413040663236295</v>
      </c>
    </row>
    <row r="27" spans="1:13">
      <c r="A27" s="7" t="s">
        <v>41</v>
      </c>
      <c r="B27" s="3">
        <v>0.02288450159241931</v>
      </c>
      <c r="C27" s="3">
        <v>0.02180439323153489</v>
      </c>
      <c r="D27" s="3">
        <v>0.02309587275296064</v>
      </c>
      <c r="E27" s="3">
        <v>0.02184061704417508</v>
      </c>
      <c r="F27" s="3">
        <v>0.02240564530998785</v>
      </c>
      <c r="G27" s="3">
        <v>0.02203681389816378</v>
      </c>
      <c r="H27" s="3">
        <v>0.02258351858260504</v>
      </c>
      <c r="I27" s="3">
        <v>0.02208135633150744</v>
      </c>
      <c r="J27" s="3">
        <v>0.02233523149449951</v>
      </c>
      <c r="K27" s="3">
        <v>0.02209522661810399</v>
      </c>
      <c r="L27" s="3">
        <v>0.0225357970453746</v>
      </c>
      <c r="M27" s="3">
        <v>0.02223492282340719</v>
      </c>
    </row>
    <row r="28" spans="1:13">
      <c r="A28" s="7" t="s">
        <v>82</v>
      </c>
      <c r="B28" s="3">
        <v>0.01163851686761835</v>
      </c>
      <c r="C28" s="3">
        <v>0.01172654498604631</v>
      </c>
      <c r="D28" s="3">
        <v>0.01193870946763332</v>
      </c>
      <c r="E28" s="3">
        <v>0.01147018099936858</v>
      </c>
      <c r="F28" s="3">
        <v>0.0120902354215512</v>
      </c>
      <c r="G28" s="3">
        <v>0.01196400576675955</v>
      </c>
      <c r="H28" s="3">
        <v>0.01198433466134809</v>
      </c>
      <c r="I28" s="3">
        <v>0.01197569086683118</v>
      </c>
      <c r="J28" s="3">
        <v>0.01208294370925268</v>
      </c>
      <c r="K28" s="3">
        <v>0.01197873516300994</v>
      </c>
      <c r="L28" s="3">
        <v>0.01203912850799189</v>
      </c>
      <c r="M28" s="3">
        <v>0.011937403606318</v>
      </c>
    </row>
    <row r="29" spans="1:13">
      <c r="A29" s="7" t="s">
        <v>33</v>
      </c>
      <c r="B29" s="3">
        <v>0.1497159174795255</v>
      </c>
      <c r="C29" s="3">
        <v>0.1431492653584027</v>
      </c>
      <c r="D29" s="3">
        <v>0.1493874253382423</v>
      </c>
      <c r="E29" s="3">
        <v>0.1420484911234682</v>
      </c>
      <c r="F29" s="3">
        <v>0.1461752240787906</v>
      </c>
      <c r="G29" s="3">
        <v>0.1432373745603178</v>
      </c>
      <c r="H29" s="3">
        <v>0.1462163567511806</v>
      </c>
      <c r="I29" s="3">
        <v>0.1425796038116295</v>
      </c>
      <c r="J29" s="3">
        <v>0.1457039623895407</v>
      </c>
      <c r="K29" s="3">
        <v>0.1435933857706353</v>
      </c>
      <c r="L29" s="3">
        <v>0.1459327483934544</v>
      </c>
      <c r="M29" s="3">
        <v>0.1433206127941866</v>
      </c>
    </row>
    <row r="30" spans="1:13">
      <c r="A30" s="7" t="s">
        <v>83</v>
      </c>
      <c r="B30" s="3">
        <v>0.08751314700064067</v>
      </c>
      <c r="C30" s="3">
        <v>0.08890227019116718</v>
      </c>
      <c r="D30" s="3">
        <v>0.08882421894466828</v>
      </c>
      <c r="E30" s="3">
        <v>0.08800307175323835</v>
      </c>
      <c r="F30" s="3">
        <v>0.08920300497053661</v>
      </c>
      <c r="G30" s="3">
        <v>0.08848538203035756</v>
      </c>
      <c r="H30" s="3">
        <v>0.09004046526168863</v>
      </c>
      <c r="I30" s="3">
        <v>0.09015400926232728</v>
      </c>
      <c r="J30" s="3">
        <v>0.08922568800274522</v>
      </c>
      <c r="K30" s="3">
        <v>0.08847519661238354</v>
      </c>
      <c r="L30" s="3">
        <v>0.09050289332536686</v>
      </c>
      <c r="M30" s="3">
        <v>0.08969685471032293</v>
      </c>
    </row>
    <row r="31" spans="1:13">
      <c r="A31" s="7" t="s">
        <v>84</v>
      </c>
      <c r="B31" s="3">
        <v>0.11199950398914</v>
      </c>
      <c r="C31" s="3">
        <v>0.1088310973178672</v>
      </c>
      <c r="D31" s="3">
        <v>0.1140080585426683</v>
      </c>
      <c r="E31" s="3">
        <v>0.1108812239259096</v>
      </c>
      <c r="F31" s="3">
        <v>0.1135303621426239</v>
      </c>
      <c r="G31" s="3">
        <v>0.1103144527477327</v>
      </c>
      <c r="H31" s="3">
        <v>0.1148498802251872</v>
      </c>
      <c r="I31" s="3">
        <v>0.1120136175423523</v>
      </c>
      <c r="J31" s="3">
        <v>0.1138871885574029</v>
      </c>
      <c r="K31" s="3">
        <v>0.1110855579439645</v>
      </c>
      <c r="L31" s="3">
        <v>0.115058032523679</v>
      </c>
      <c r="M31" s="3">
        <v>0.1127311364117772</v>
      </c>
    </row>
    <row r="32" spans="1:13">
      <c r="A32" s="7" t="s">
        <v>36</v>
      </c>
      <c r="B32" s="3">
        <v>-0.3955807792206692</v>
      </c>
      <c r="C32" s="3">
        <v>-0.3662150793890303</v>
      </c>
      <c r="D32" s="3">
        <v>-0.3806869982545766</v>
      </c>
      <c r="E32" s="3">
        <v>-0.36231328089393</v>
      </c>
      <c r="F32" s="3">
        <v>-0.3732956320201568</v>
      </c>
      <c r="G32" s="3">
        <v>-0.3611393755398327</v>
      </c>
      <c r="H32" s="3">
        <v>-0.3725264147150711</v>
      </c>
      <c r="I32" s="3">
        <v>-0.3572311980903194</v>
      </c>
      <c r="J32" s="3">
        <v>-0.3681563712568787</v>
      </c>
      <c r="K32" s="3">
        <v>-0.3579676882718151</v>
      </c>
      <c r="L32" s="3">
        <v>-0.370697251821234</v>
      </c>
      <c r="M32" s="3">
        <v>-0.3608766900081629</v>
      </c>
    </row>
    <row r="33" spans="1:13">
      <c r="A33" s="7" t="s">
        <v>85</v>
      </c>
      <c r="B33" s="3">
        <v>-0.06499537344850413</v>
      </c>
      <c r="C33" s="3">
        <v>-0.06501234007289407</v>
      </c>
      <c r="D33" s="3">
        <v>-0.07355069755174812</v>
      </c>
      <c r="E33" s="3">
        <v>-0.06445720565284244</v>
      </c>
      <c r="F33" s="3">
        <v>-0.06627927653800296</v>
      </c>
      <c r="G33" s="3">
        <v>-0.067214447215187</v>
      </c>
      <c r="H33" s="3">
        <v>-0.06669824152966899</v>
      </c>
      <c r="I33" s="3">
        <v>-0.06784837909280222</v>
      </c>
      <c r="J33" s="3">
        <v>-0.06584829674333341</v>
      </c>
      <c r="K33" s="3">
        <v>-0.06673868136822469</v>
      </c>
      <c r="L33" s="3">
        <v>-0.06730200748693563</v>
      </c>
      <c r="M33" s="3">
        <v>-0.06881029643822761</v>
      </c>
    </row>
    <row r="34" spans="1:13">
      <c r="A34" s="7" t="s">
        <v>86</v>
      </c>
      <c r="B34" s="3">
        <v>-0.1220981574492441</v>
      </c>
      <c r="C34" s="3">
        <v>-0.1179784150979175</v>
      </c>
      <c r="D34" s="3">
        <v>-0.122548071541219</v>
      </c>
      <c r="E34" s="3">
        <v>-0.1237760640934127</v>
      </c>
      <c r="F34" s="3">
        <v>-0.1211097811340373</v>
      </c>
      <c r="G34" s="3">
        <v>-0.1180768815548789</v>
      </c>
      <c r="H34" s="3">
        <v>-0.1241457346147713</v>
      </c>
      <c r="I34" s="3">
        <v>-0.1180424052562985</v>
      </c>
      <c r="J34" s="3">
        <v>-0.1231025856831106</v>
      </c>
      <c r="K34" s="3">
        <v>-0.1185090913522229</v>
      </c>
      <c r="L34" s="3">
        <v>-0.1237102556415439</v>
      </c>
      <c r="M34" s="3">
        <v>-0.1178680265062569</v>
      </c>
    </row>
    <row r="35" spans="1:13">
      <c r="A35" s="7" t="s">
        <v>87</v>
      </c>
      <c r="B35" s="3">
        <v>-0.06499537344850455</v>
      </c>
      <c r="C35" s="3">
        <v>-0.06501234007289422</v>
      </c>
      <c r="D35" s="3">
        <v>-0.07355069755174908</v>
      </c>
      <c r="E35" s="3">
        <v>-0.06445720565284245</v>
      </c>
      <c r="F35" s="3">
        <v>-0.06627927653800247</v>
      </c>
      <c r="G35" s="3">
        <v>-0.06721444721518711</v>
      </c>
      <c r="H35" s="3">
        <v>-0.06669824152966894</v>
      </c>
      <c r="I35" s="3">
        <v>-0.06784837909280207</v>
      </c>
      <c r="J35" s="3">
        <v>-0.06584829674333391</v>
      </c>
      <c r="K35" s="3">
        <v>-0.06673868136822464</v>
      </c>
      <c r="L35" s="3">
        <v>-0.06730200748693559</v>
      </c>
      <c r="M35" s="3">
        <v>-0.06881029643822771</v>
      </c>
    </row>
    <row r="36" spans="1:13">
      <c r="A36" s="7" t="s">
        <v>88</v>
      </c>
      <c r="B36" s="3">
        <v>-0.006563238930339129</v>
      </c>
      <c r="C36" s="3">
        <v>-0.007170276271840772</v>
      </c>
      <c r="D36" s="3">
        <v>-0.004414699770291256</v>
      </c>
      <c r="E36" s="3">
        <v>-0.008036253773047739</v>
      </c>
      <c r="F36" s="3">
        <v>-0.007236790274561853</v>
      </c>
      <c r="G36" s="3">
        <v>-0.008178907598508516</v>
      </c>
      <c r="H36" s="3">
        <v>-0.00603556924066148</v>
      </c>
      <c r="I36" s="3">
        <v>-0.006667182233163127</v>
      </c>
      <c r="J36" s="3">
        <v>-0.007813102671611505</v>
      </c>
      <c r="K36" s="3">
        <v>-0.008420798607178787</v>
      </c>
      <c r="L36" s="3">
        <v>-0.006403594212078118</v>
      </c>
      <c r="M36" s="3">
        <v>-0.006959159912594296</v>
      </c>
    </row>
    <row r="37" spans="1:13">
      <c r="A37" s="7" t="s">
        <v>42</v>
      </c>
      <c r="B37" s="4">
        <v>0.00370884023690988</v>
      </c>
      <c r="C37" s="4">
        <v>0.003975307182527522</v>
      </c>
      <c r="D37" s="4">
        <v>0.003104011001854275</v>
      </c>
      <c r="E37" s="4">
        <v>0.00364679983648793</v>
      </c>
      <c r="F37" s="4">
        <v>0.004188565782832224</v>
      </c>
      <c r="G37" s="4">
        <v>0.002963845738060375</v>
      </c>
      <c r="H37" s="4">
        <v>0.00211677009962961</v>
      </c>
      <c r="I37" s="4">
        <v>0.002675693340773088</v>
      </c>
      <c r="J37" s="4">
        <v>0.003076881234407327</v>
      </c>
      <c r="K37" s="4">
        <v>0.002921815035244372</v>
      </c>
      <c r="L37" s="4">
        <v>0.001601380761139091</v>
      </c>
      <c r="M37" s="4">
        <v>0.002211365389038753</v>
      </c>
    </row>
    <row r="38" spans="1:13">
      <c r="A38" s="7" t="s">
        <v>89</v>
      </c>
      <c r="B38" s="3">
        <v>4.857486377605047</v>
      </c>
      <c r="C38" s="3">
        <v>4.857486377605047</v>
      </c>
      <c r="D38" s="3">
        <v>4.857486377605047</v>
      </c>
      <c r="E38" s="3">
        <v>4.857486377605047</v>
      </c>
      <c r="F38" s="3">
        <v>4.857486377605047</v>
      </c>
      <c r="G38" s="3">
        <v>4.857486377605047</v>
      </c>
      <c r="H38" s="3">
        <v>4.857486377605047</v>
      </c>
      <c r="I38" s="3">
        <v>4.857486377605047</v>
      </c>
      <c r="J38" s="3">
        <v>4.857486377605047</v>
      </c>
      <c r="K38" s="3">
        <v>4.857486377605047</v>
      </c>
      <c r="L38" s="3">
        <v>4.857486377605047</v>
      </c>
      <c r="M38" s="3">
        <v>4.857486377605047</v>
      </c>
    </row>
    <row r="39" spans="1:13">
      <c r="A39" s="7" t="s">
        <v>90</v>
      </c>
      <c r="B39" s="3">
        <v>0.08839404889702651</v>
      </c>
      <c r="C39" s="3">
        <v>0.08839404889702651</v>
      </c>
      <c r="D39" s="3">
        <v>0.08839404889702651</v>
      </c>
      <c r="E39" s="3">
        <v>0.08839404889702651</v>
      </c>
      <c r="F39" s="3">
        <v>0.08839404889702651</v>
      </c>
      <c r="G39" s="3">
        <v>0.08839404889702651</v>
      </c>
      <c r="H39" s="3">
        <v>0.08839404889702651</v>
      </c>
      <c r="I39" s="3">
        <v>0.08839404889702651</v>
      </c>
      <c r="J39" s="3">
        <v>0.08839404889702651</v>
      </c>
      <c r="K39" s="3">
        <v>0.08839404889702651</v>
      </c>
      <c r="L39" s="3">
        <v>0.08839404889702651</v>
      </c>
      <c r="M39" s="3">
        <v>0.08839404889702651</v>
      </c>
    </row>
    <row r="40" spans="1:13">
      <c r="A40" s="7" t="s">
        <v>91</v>
      </c>
      <c r="B40" s="3">
        <v>0.1293536900870043</v>
      </c>
      <c r="C40" s="3">
        <v>0.1293536900870043</v>
      </c>
      <c r="D40" s="3">
        <v>0.1293536900870043</v>
      </c>
      <c r="E40" s="3">
        <v>0.1293536900870043</v>
      </c>
      <c r="F40" s="3">
        <v>0.1293536900870043</v>
      </c>
      <c r="G40" s="3">
        <v>0.1293536900870043</v>
      </c>
      <c r="H40" s="3">
        <v>0.1293536900870043</v>
      </c>
      <c r="I40" s="3">
        <v>0.1293536900870043</v>
      </c>
      <c r="J40" s="3">
        <v>0.1293536900870043</v>
      </c>
      <c r="K40" s="3">
        <v>0.1293536900870043</v>
      </c>
      <c r="L40" s="3">
        <v>0.1293536900870043</v>
      </c>
      <c r="M40" s="3">
        <v>0.1293536900870043</v>
      </c>
    </row>
    <row r="41" spans="1:13">
      <c r="A41" s="7" t="s">
        <v>92</v>
      </c>
      <c r="B41" s="3">
        <v>0.09184902714671761</v>
      </c>
      <c r="C41" s="3">
        <v>0.09184902714671761</v>
      </c>
      <c r="D41" s="3">
        <v>0.09184902714671761</v>
      </c>
      <c r="E41" s="3">
        <v>0.09184902714671761</v>
      </c>
      <c r="F41" s="3">
        <v>0.09184902714671761</v>
      </c>
      <c r="G41" s="3">
        <v>0.09184902714671761</v>
      </c>
      <c r="H41" s="3">
        <v>0.09184902714671761</v>
      </c>
      <c r="I41" s="3">
        <v>0.09184902714671761</v>
      </c>
      <c r="J41" s="3">
        <v>0.09184902714671761</v>
      </c>
      <c r="K41" s="3">
        <v>0.09184902714671761</v>
      </c>
      <c r="L41" s="3">
        <v>0.09184902714671761</v>
      </c>
      <c r="M41" s="3">
        <v>0.09184902714671761</v>
      </c>
    </row>
    <row r="42" spans="1:13">
      <c r="A42" s="7" t="s">
        <v>93</v>
      </c>
      <c r="B42" s="3">
        <v>0.04375859893337775</v>
      </c>
      <c r="C42" s="3">
        <v>0.04375859893337775</v>
      </c>
      <c r="D42" s="3">
        <v>0.04375859893337775</v>
      </c>
      <c r="E42" s="3">
        <v>0.04375859893337775</v>
      </c>
      <c r="F42" s="3">
        <v>0.04375859893337775</v>
      </c>
      <c r="G42" s="3">
        <v>0.04375859893337775</v>
      </c>
      <c r="H42" s="3">
        <v>0.04375859893337775</v>
      </c>
      <c r="I42" s="3">
        <v>0.04375859893337775</v>
      </c>
      <c r="J42" s="3">
        <v>0.04375859893337775</v>
      </c>
      <c r="K42" s="3">
        <v>0.04375859893337775</v>
      </c>
      <c r="L42" s="3">
        <v>0.04375859893337775</v>
      </c>
      <c r="M42" s="3">
        <v>0.04375859893337775</v>
      </c>
    </row>
    <row r="43" spans="1:13">
      <c r="A43" s="7" t="s">
        <v>94</v>
      </c>
      <c r="B43" s="3">
        <v>0.10459649035249</v>
      </c>
      <c r="C43" s="3">
        <v>0.10459649035249</v>
      </c>
      <c r="D43" s="3">
        <v>0.10459649035249</v>
      </c>
      <c r="E43" s="3">
        <v>0.10459649035249</v>
      </c>
      <c r="F43" s="3">
        <v>0.10459649035249</v>
      </c>
      <c r="G43" s="3">
        <v>0.10459649035249</v>
      </c>
      <c r="H43" s="3">
        <v>0.10459649035249</v>
      </c>
      <c r="I43" s="3">
        <v>0.10459649035249</v>
      </c>
      <c r="J43" s="3">
        <v>0.10459649035249</v>
      </c>
      <c r="K43" s="3">
        <v>0.10459649035249</v>
      </c>
      <c r="L43" s="3">
        <v>0.10459649035249</v>
      </c>
      <c r="M43" s="3">
        <v>0.10459649035249</v>
      </c>
    </row>
    <row r="44" spans="1:13">
      <c r="A44" s="7" t="s">
        <v>95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>
      <c r="A45" s="7" t="s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1:13">
      <c r="A46" s="7" t="s">
        <v>44</v>
      </c>
      <c r="B46" s="5">
        <v>2987006.031448074</v>
      </c>
      <c r="C46" s="5">
        <v>3288538.77883333</v>
      </c>
      <c r="D46" s="5">
        <v>3050662.385983922</v>
      </c>
      <c r="E46" s="5">
        <v>3284345.471535259</v>
      </c>
      <c r="F46" s="5">
        <v>3002483.478671715</v>
      </c>
      <c r="G46" s="5">
        <v>3127748.300635233</v>
      </c>
      <c r="H46" s="5">
        <v>2996759.637816317</v>
      </c>
      <c r="I46" s="5">
        <v>3201389.325454243</v>
      </c>
      <c r="J46" s="5">
        <v>2856693.738051596</v>
      </c>
      <c r="K46" s="5">
        <v>2971490.951411964</v>
      </c>
      <c r="L46" s="5">
        <v>2987280.673776211</v>
      </c>
      <c r="M46" s="5">
        <v>3130101.596224707</v>
      </c>
    </row>
    <row r="47" spans="1:13">
      <c r="A47" s="7" t="s">
        <v>45</v>
      </c>
      <c r="B47" s="4">
        <v>190</v>
      </c>
      <c r="C47" s="4">
        <v>190</v>
      </c>
      <c r="D47" s="4">
        <v>64</v>
      </c>
      <c r="E47" s="4">
        <v>64</v>
      </c>
      <c r="F47" s="4">
        <v>190</v>
      </c>
      <c r="G47" s="4">
        <v>190</v>
      </c>
      <c r="H47" s="4">
        <v>64</v>
      </c>
      <c r="I47" s="4">
        <v>64</v>
      </c>
      <c r="J47" s="4">
        <v>190</v>
      </c>
      <c r="K47" s="4">
        <v>190</v>
      </c>
      <c r="L47" s="4">
        <v>64</v>
      </c>
      <c r="M47" s="4">
        <v>64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2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style="9" customWidth="1"/>
    <col min="2" max="14" width="22.7109375" style="5" customWidth="1"/>
  </cols>
  <sheetData>
    <row r="1" spans="1:14">
      <c r="A1" s="7" t="s">
        <v>98</v>
      </c>
      <c r="B1" s="7" t="s">
        <v>56</v>
      </c>
      <c r="C1" s="7" t="s">
        <v>47</v>
      </c>
      <c r="D1" s="7" t="s">
        <v>55</v>
      </c>
      <c r="E1" s="7" t="s">
        <v>18</v>
      </c>
      <c r="F1" s="7" t="s">
        <v>52</v>
      </c>
      <c r="G1" s="7" t="s">
        <v>49</v>
      </c>
      <c r="H1" s="7" t="s">
        <v>53</v>
      </c>
      <c r="I1" s="7" t="s">
        <v>48</v>
      </c>
      <c r="J1" s="7" t="s">
        <v>57</v>
      </c>
      <c r="K1" s="7" t="s">
        <v>51</v>
      </c>
      <c r="L1" s="7" t="s">
        <v>54</v>
      </c>
      <c r="M1" s="7" t="s">
        <v>50</v>
      </c>
      <c r="N1" s="7" t="s">
        <v>97</v>
      </c>
    </row>
    <row r="2" spans="1:14">
      <c r="A2" s="10">
        <v>39202</v>
      </c>
      <c r="B2" s="5">
        <v>1000000</v>
      </c>
      <c r="C2" s="5">
        <v>1000000</v>
      </c>
      <c r="D2" s="5">
        <v>1000000</v>
      </c>
      <c r="E2" s="5">
        <v>1000000</v>
      </c>
      <c r="F2" s="5">
        <v>1000000</v>
      </c>
      <c r="G2" s="5">
        <v>1000000</v>
      </c>
      <c r="H2" s="5">
        <v>1000000</v>
      </c>
      <c r="I2" s="5">
        <v>1000000</v>
      </c>
      <c r="J2" s="5">
        <v>1000000</v>
      </c>
      <c r="K2" s="5">
        <v>1000000</v>
      </c>
      <c r="L2" s="5">
        <v>1000000</v>
      </c>
      <c r="M2" s="5">
        <v>1000000</v>
      </c>
      <c r="N2" s="5">
        <v>1000000</v>
      </c>
    </row>
    <row r="3" spans="1:14">
      <c r="A3" s="10">
        <v>39204</v>
      </c>
      <c r="B3" s="5">
        <v>1000000</v>
      </c>
      <c r="C3" s="5">
        <v>1000000</v>
      </c>
      <c r="D3" s="5">
        <v>1000000</v>
      </c>
      <c r="E3" s="5">
        <v>1000000</v>
      </c>
      <c r="F3" s="5">
        <v>1000000</v>
      </c>
      <c r="G3" s="5">
        <v>1000000</v>
      </c>
      <c r="H3" s="5">
        <v>1000000</v>
      </c>
      <c r="I3" s="5">
        <v>1000000</v>
      </c>
      <c r="J3" s="5">
        <v>1000000</v>
      </c>
      <c r="K3" s="5">
        <v>1000000</v>
      </c>
      <c r="L3" s="5">
        <v>1000000</v>
      </c>
      <c r="M3" s="5">
        <v>1000000</v>
      </c>
      <c r="N3" s="5">
        <v>1000000</v>
      </c>
    </row>
    <row r="4" spans="1:14">
      <c r="A4" s="10">
        <v>39205</v>
      </c>
      <c r="B4" s="5">
        <v>1000000</v>
      </c>
      <c r="C4" s="5">
        <v>1000000</v>
      </c>
      <c r="D4" s="5">
        <v>1000000</v>
      </c>
      <c r="E4" s="5">
        <v>1000000</v>
      </c>
      <c r="F4" s="5">
        <v>1000000</v>
      </c>
      <c r="G4" s="5">
        <v>1000000</v>
      </c>
      <c r="H4" s="5">
        <v>1000000</v>
      </c>
      <c r="I4" s="5">
        <v>1000000</v>
      </c>
      <c r="J4" s="5">
        <v>1000000</v>
      </c>
      <c r="K4" s="5">
        <v>1000000</v>
      </c>
      <c r="L4" s="5">
        <v>1000000</v>
      </c>
      <c r="M4" s="5">
        <v>1000000</v>
      </c>
      <c r="N4" s="5">
        <v>1000000</v>
      </c>
    </row>
    <row r="5" spans="1:14">
      <c r="A5" s="10">
        <v>39206</v>
      </c>
      <c r="B5" s="5">
        <v>1000000</v>
      </c>
      <c r="C5" s="5">
        <v>1000000</v>
      </c>
      <c r="D5" s="5">
        <v>1000000</v>
      </c>
      <c r="E5" s="5">
        <v>1000000</v>
      </c>
      <c r="F5" s="5">
        <v>1000000</v>
      </c>
      <c r="G5" s="5">
        <v>1000000</v>
      </c>
      <c r="H5" s="5">
        <v>1000000</v>
      </c>
      <c r="I5" s="5">
        <v>1000000</v>
      </c>
      <c r="J5" s="5">
        <v>1000000</v>
      </c>
      <c r="K5" s="5">
        <v>1000000</v>
      </c>
      <c r="L5" s="5">
        <v>1000000</v>
      </c>
      <c r="M5" s="5">
        <v>1000000</v>
      </c>
      <c r="N5" s="5">
        <v>1000000</v>
      </c>
    </row>
    <row r="6" spans="1:14">
      <c r="A6" s="10">
        <v>39209</v>
      </c>
      <c r="B6" s="5">
        <v>1000000</v>
      </c>
      <c r="C6" s="5">
        <v>1000000</v>
      </c>
      <c r="D6" s="5">
        <v>1000000</v>
      </c>
      <c r="E6" s="5">
        <v>1000000</v>
      </c>
      <c r="F6" s="5">
        <v>1000000</v>
      </c>
      <c r="G6" s="5">
        <v>1000000</v>
      </c>
      <c r="H6" s="5">
        <v>1000000</v>
      </c>
      <c r="I6" s="5">
        <v>1000000</v>
      </c>
      <c r="J6" s="5">
        <v>1000000</v>
      </c>
      <c r="K6" s="5">
        <v>1000000</v>
      </c>
      <c r="L6" s="5">
        <v>1000000</v>
      </c>
      <c r="M6" s="5">
        <v>1000000</v>
      </c>
      <c r="N6" s="5">
        <v>1000000</v>
      </c>
    </row>
    <row r="7" spans="1:14">
      <c r="A7" s="10">
        <v>39210</v>
      </c>
      <c r="B7" s="5">
        <v>1000000</v>
      </c>
      <c r="C7" s="5">
        <v>1000000</v>
      </c>
      <c r="D7" s="5">
        <v>1000000</v>
      </c>
      <c r="E7" s="5">
        <v>1000000</v>
      </c>
      <c r="F7" s="5">
        <v>1000000</v>
      </c>
      <c r="G7" s="5">
        <v>1000000</v>
      </c>
      <c r="H7" s="5">
        <v>1000000</v>
      </c>
      <c r="I7" s="5">
        <v>1000000</v>
      </c>
      <c r="J7" s="5">
        <v>1000000</v>
      </c>
      <c r="K7" s="5">
        <v>1000000</v>
      </c>
      <c r="L7" s="5">
        <v>1000000</v>
      </c>
      <c r="M7" s="5">
        <v>1000000</v>
      </c>
      <c r="N7" s="5">
        <v>1000000</v>
      </c>
    </row>
    <row r="8" spans="1:14">
      <c r="A8" s="10">
        <v>39211</v>
      </c>
      <c r="B8" s="5">
        <v>1000000</v>
      </c>
      <c r="C8" s="5">
        <v>1000000</v>
      </c>
      <c r="D8" s="5">
        <v>1000000</v>
      </c>
      <c r="E8" s="5">
        <v>1000000</v>
      </c>
      <c r="F8" s="5">
        <v>1000000</v>
      </c>
      <c r="G8" s="5">
        <v>1000000</v>
      </c>
      <c r="H8" s="5">
        <v>1000000</v>
      </c>
      <c r="I8" s="5">
        <v>1000000</v>
      </c>
      <c r="J8" s="5">
        <v>1000000</v>
      </c>
      <c r="K8" s="5">
        <v>1000000</v>
      </c>
      <c r="L8" s="5">
        <v>1000000</v>
      </c>
      <c r="M8" s="5">
        <v>1000000</v>
      </c>
      <c r="N8" s="5">
        <v>1000000</v>
      </c>
    </row>
    <row r="9" spans="1:14">
      <c r="A9" s="10">
        <v>39212</v>
      </c>
      <c r="B9" s="5">
        <v>1000000</v>
      </c>
      <c r="C9" s="5">
        <v>1000000</v>
      </c>
      <c r="D9" s="5">
        <v>1000000</v>
      </c>
      <c r="E9" s="5">
        <v>1000000</v>
      </c>
      <c r="F9" s="5">
        <v>1000000</v>
      </c>
      <c r="G9" s="5">
        <v>1000000</v>
      </c>
      <c r="H9" s="5">
        <v>1000000</v>
      </c>
      <c r="I9" s="5">
        <v>1000000</v>
      </c>
      <c r="J9" s="5">
        <v>1000000</v>
      </c>
      <c r="K9" s="5">
        <v>1000000</v>
      </c>
      <c r="L9" s="5">
        <v>1000000</v>
      </c>
      <c r="M9" s="5">
        <v>1000000</v>
      </c>
      <c r="N9" s="5">
        <v>1000000</v>
      </c>
    </row>
    <row r="10" spans="1:14">
      <c r="A10" s="10">
        <v>39213</v>
      </c>
      <c r="B10" s="5">
        <v>1000000</v>
      </c>
      <c r="C10" s="5">
        <v>1000000</v>
      </c>
      <c r="D10" s="5">
        <v>1000000</v>
      </c>
      <c r="E10" s="5">
        <v>1000000</v>
      </c>
      <c r="F10" s="5">
        <v>1000000</v>
      </c>
      <c r="G10" s="5">
        <v>1000000</v>
      </c>
      <c r="H10" s="5">
        <v>1000000</v>
      </c>
      <c r="I10" s="5">
        <v>1000000</v>
      </c>
      <c r="J10" s="5">
        <v>1000000</v>
      </c>
      <c r="K10" s="5">
        <v>1000000</v>
      </c>
      <c r="L10" s="5">
        <v>1000000</v>
      </c>
      <c r="M10" s="5">
        <v>1000000</v>
      </c>
      <c r="N10" s="5">
        <v>1000000</v>
      </c>
    </row>
    <row r="11" spans="1:14">
      <c r="A11" s="10">
        <v>39216</v>
      </c>
      <c r="B11" s="5">
        <v>1000000</v>
      </c>
      <c r="C11" s="5">
        <v>1000000</v>
      </c>
      <c r="D11" s="5">
        <v>1000000</v>
      </c>
      <c r="E11" s="5">
        <v>1000000</v>
      </c>
      <c r="F11" s="5">
        <v>1000000</v>
      </c>
      <c r="G11" s="5">
        <v>1000000</v>
      </c>
      <c r="H11" s="5">
        <v>1000000</v>
      </c>
      <c r="I11" s="5">
        <v>1000000</v>
      </c>
      <c r="J11" s="5">
        <v>1000000</v>
      </c>
      <c r="K11" s="5">
        <v>1000000</v>
      </c>
      <c r="L11" s="5">
        <v>1000000</v>
      </c>
      <c r="M11" s="5">
        <v>1000000</v>
      </c>
      <c r="N11" s="5">
        <v>1000000</v>
      </c>
    </row>
    <row r="12" spans="1:14">
      <c r="A12" s="10">
        <v>39217</v>
      </c>
      <c r="B12" s="5">
        <v>1000000</v>
      </c>
      <c r="C12" s="5">
        <v>1000000</v>
      </c>
      <c r="D12" s="5">
        <v>1000000</v>
      </c>
      <c r="E12" s="5">
        <v>1000000</v>
      </c>
      <c r="F12" s="5">
        <v>1000000</v>
      </c>
      <c r="G12" s="5">
        <v>1000000</v>
      </c>
      <c r="H12" s="5">
        <v>1000000</v>
      </c>
      <c r="I12" s="5">
        <v>1000000</v>
      </c>
      <c r="J12" s="5">
        <v>1000000</v>
      </c>
      <c r="K12" s="5">
        <v>1000000</v>
      </c>
      <c r="L12" s="5">
        <v>1000000</v>
      </c>
      <c r="M12" s="5">
        <v>1000000</v>
      </c>
      <c r="N12" s="5">
        <v>1000000</v>
      </c>
    </row>
    <row r="13" spans="1:14">
      <c r="A13" s="10">
        <v>39218</v>
      </c>
      <c r="B13" s="5">
        <v>1000000</v>
      </c>
      <c r="C13" s="5">
        <v>1000000</v>
      </c>
      <c r="D13" s="5">
        <v>1000000</v>
      </c>
      <c r="E13" s="5">
        <v>1000000</v>
      </c>
      <c r="F13" s="5">
        <v>1000000</v>
      </c>
      <c r="G13" s="5">
        <v>1000000</v>
      </c>
      <c r="H13" s="5">
        <v>1000000</v>
      </c>
      <c r="I13" s="5">
        <v>1000000</v>
      </c>
      <c r="J13" s="5">
        <v>1000000</v>
      </c>
      <c r="K13" s="5">
        <v>1000000</v>
      </c>
      <c r="L13" s="5">
        <v>1000000</v>
      </c>
      <c r="M13" s="5">
        <v>1000000</v>
      </c>
      <c r="N13" s="5">
        <v>1000000</v>
      </c>
    </row>
    <row r="14" spans="1:14">
      <c r="A14" s="10">
        <v>39219</v>
      </c>
      <c r="B14" s="5">
        <v>1000000</v>
      </c>
      <c r="C14" s="5">
        <v>1000000</v>
      </c>
      <c r="D14" s="5">
        <v>1000000</v>
      </c>
      <c r="E14" s="5">
        <v>1000000</v>
      </c>
      <c r="F14" s="5">
        <v>1000000</v>
      </c>
      <c r="G14" s="5">
        <v>1000000</v>
      </c>
      <c r="H14" s="5">
        <v>1000000</v>
      </c>
      <c r="I14" s="5">
        <v>1000000</v>
      </c>
      <c r="J14" s="5">
        <v>1000000</v>
      </c>
      <c r="K14" s="5">
        <v>1000000</v>
      </c>
      <c r="L14" s="5">
        <v>1000000</v>
      </c>
      <c r="M14" s="5">
        <v>1000000</v>
      </c>
      <c r="N14" s="5">
        <v>1000000</v>
      </c>
    </row>
    <row r="15" spans="1:14">
      <c r="A15" s="10">
        <v>39220</v>
      </c>
      <c r="B15" s="5">
        <v>1000000</v>
      </c>
      <c r="C15" s="5">
        <v>1000000</v>
      </c>
      <c r="D15" s="5">
        <v>1000000</v>
      </c>
      <c r="E15" s="5">
        <v>1000000</v>
      </c>
      <c r="F15" s="5">
        <v>1000000</v>
      </c>
      <c r="G15" s="5">
        <v>1000000</v>
      </c>
      <c r="H15" s="5">
        <v>1000000</v>
      </c>
      <c r="I15" s="5">
        <v>1000000</v>
      </c>
      <c r="J15" s="5">
        <v>1000000</v>
      </c>
      <c r="K15" s="5">
        <v>1000000</v>
      </c>
      <c r="L15" s="5">
        <v>1000000</v>
      </c>
      <c r="M15" s="5">
        <v>1000000</v>
      </c>
      <c r="N15" s="5">
        <v>1000000</v>
      </c>
    </row>
    <row r="16" spans="1:14">
      <c r="A16" s="10">
        <v>39223</v>
      </c>
      <c r="B16" s="5">
        <v>1000000</v>
      </c>
      <c r="C16" s="5">
        <v>1000000</v>
      </c>
      <c r="D16" s="5">
        <v>1000000</v>
      </c>
      <c r="E16" s="5">
        <v>1000000</v>
      </c>
      <c r="F16" s="5">
        <v>1000000</v>
      </c>
      <c r="G16" s="5">
        <v>1000000</v>
      </c>
      <c r="H16" s="5">
        <v>1000000</v>
      </c>
      <c r="I16" s="5">
        <v>1000000</v>
      </c>
      <c r="J16" s="5">
        <v>1000000</v>
      </c>
      <c r="K16" s="5">
        <v>1000000</v>
      </c>
      <c r="L16" s="5">
        <v>1000000</v>
      </c>
      <c r="M16" s="5">
        <v>1000000</v>
      </c>
      <c r="N16" s="5">
        <v>1000000</v>
      </c>
    </row>
    <row r="17" spans="1:14">
      <c r="A17" s="10">
        <v>39224</v>
      </c>
      <c r="B17" s="5">
        <v>1000000</v>
      </c>
      <c r="C17" s="5">
        <v>1000000</v>
      </c>
      <c r="D17" s="5">
        <v>1000000</v>
      </c>
      <c r="E17" s="5">
        <v>1000000</v>
      </c>
      <c r="F17" s="5">
        <v>1000000</v>
      </c>
      <c r="G17" s="5">
        <v>1000000</v>
      </c>
      <c r="H17" s="5">
        <v>1000000</v>
      </c>
      <c r="I17" s="5">
        <v>1000000</v>
      </c>
      <c r="J17" s="5">
        <v>1000000</v>
      </c>
      <c r="K17" s="5">
        <v>1000000</v>
      </c>
      <c r="L17" s="5">
        <v>1000000</v>
      </c>
      <c r="M17" s="5">
        <v>1000000</v>
      </c>
      <c r="N17" s="5">
        <v>1000000</v>
      </c>
    </row>
    <row r="18" spans="1:14">
      <c r="A18" s="10">
        <v>39225</v>
      </c>
      <c r="B18" s="5">
        <v>1000000</v>
      </c>
      <c r="C18" s="5">
        <v>1000000</v>
      </c>
      <c r="D18" s="5">
        <v>1000000</v>
      </c>
      <c r="E18" s="5">
        <v>1000000</v>
      </c>
      <c r="F18" s="5">
        <v>1000000</v>
      </c>
      <c r="G18" s="5">
        <v>1000000</v>
      </c>
      <c r="H18" s="5">
        <v>1000000</v>
      </c>
      <c r="I18" s="5">
        <v>1000000</v>
      </c>
      <c r="J18" s="5">
        <v>1000000</v>
      </c>
      <c r="K18" s="5">
        <v>1000000</v>
      </c>
      <c r="L18" s="5">
        <v>1000000</v>
      </c>
      <c r="M18" s="5">
        <v>1000000</v>
      </c>
      <c r="N18" s="5">
        <v>1000000</v>
      </c>
    </row>
    <row r="19" spans="1:14">
      <c r="A19" s="10">
        <v>39226</v>
      </c>
      <c r="B19" s="5">
        <v>1000000</v>
      </c>
      <c r="C19" s="5">
        <v>1000000</v>
      </c>
      <c r="D19" s="5">
        <v>1000000</v>
      </c>
      <c r="E19" s="5">
        <v>1000000</v>
      </c>
      <c r="F19" s="5">
        <v>1000000</v>
      </c>
      <c r="G19" s="5">
        <v>1000000</v>
      </c>
      <c r="H19" s="5">
        <v>1000000</v>
      </c>
      <c r="I19" s="5">
        <v>1000000</v>
      </c>
      <c r="J19" s="5">
        <v>1000000</v>
      </c>
      <c r="K19" s="5">
        <v>1000000</v>
      </c>
      <c r="L19" s="5">
        <v>1000000</v>
      </c>
      <c r="M19" s="5">
        <v>1000000</v>
      </c>
      <c r="N19" s="5">
        <v>1000000</v>
      </c>
    </row>
    <row r="20" spans="1:14">
      <c r="A20" s="10">
        <v>39227</v>
      </c>
      <c r="B20" s="5">
        <v>1000000</v>
      </c>
      <c r="C20" s="5">
        <v>1000000</v>
      </c>
      <c r="D20" s="5">
        <v>1000000</v>
      </c>
      <c r="E20" s="5">
        <v>1000000</v>
      </c>
      <c r="F20" s="5">
        <v>1000000</v>
      </c>
      <c r="G20" s="5">
        <v>1000000</v>
      </c>
      <c r="H20" s="5">
        <v>1000000</v>
      </c>
      <c r="I20" s="5">
        <v>1000000</v>
      </c>
      <c r="J20" s="5">
        <v>1000000</v>
      </c>
      <c r="K20" s="5">
        <v>1000000</v>
      </c>
      <c r="L20" s="5">
        <v>1000000</v>
      </c>
      <c r="M20" s="5">
        <v>1000000</v>
      </c>
      <c r="N20" s="5">
        <v>1000000</v>
      </c>
    </row>
    <row r="21" spans="1:14">
      <c r="A21" s="10">
        <v>39230</v>
      </c>
      <c r="B21" s="5">
        <v>1000000</v>
      </c>
      <c r="C21" s="5">
        <v>1000000</v>
      </c>
      <c r="D21" s="5">
        <v>1000000</v>
      </c>
      <c r="E21" s="5">
        <v>1000000</v>
      </c>
      <c r="F21" s="5">
        <v>1000000</v>
      </c>
      <c r="G21" s="5">
        <v>1000000</v>
      </c>
      <c r="H21" s="5">
        <v>1000000</v>
      </c>
      <c r="I21" s="5">
        <v>1000000</v>
      </c>
      <c r="J21" s="5">
        <v>1000000</v>
      </c>
      <c r="K21" s="5">
        <v>1000000</v>
      </c>
      <c r="L21" s="5">
        <v>1000000</v>
      </c>
      <c r="M21" s="5">
        <v>1000000</v>
      </c>
      <c r="N21" s="5">
        <v>1000000</v>
      </c>
    </row>
    <row r="22" spans="1:14">
      <c r="A22" s="10">
        <v>39231</v>
      </c>
      <c r="B22" s="5">
        <v>1000000</v>
      </c>
      <c r="C22" s="5">
        <v>1000000</v>
      </c>
      <c r="D22" s="5">
        <v>1000000</v>
      </c>
      <c r="E22" s="5">
        <v>1000000</v>
      </c>
      <c r="F22" s="5">
        <v>1000000</v>
      </c>
      <c r="G22" s="5">
        <v>1000000</v>
      </c>
      <c r="H22" s="5">
        <v>1000000</v>
      </c>
      <c r="I22" s="5">
        <v>1000000</v>
      </c>
      <c r="J22" s="5">
        <v>1000000</v>
      </c>
      <c r="K22" s="5">
        <v>1000000</v>
      </c>
      <c r="L22" s="5">
        <v>1000000</v>
      </c>
      <c r="M22" s="5">
        <v>1000000</v>
      </c>
      <c r="N22" s="5">
        <v>1000000</v>
      </c>
    </row>
    <row r="23" spans="1:14">
      <c r="A23" s="10">
        <v>39232</v>
      </c>
      <c r="B23" s="5">
        <v>1000000</v>
      </c>
      <c r="C23" s="5">
        <v>1000000</v>
      </c>
      <c r="D23" s="5">
        <v>1000000</v>
      </c>
      <c r="E23" s="5">
        <v>1000000</v>
      </c>
      <c r="F23" s="5">
        <v>1000000</v>
      </c>
      <c r="G23" s="5">
        <v>1000000</v>
      </c>
      <c r="H23" s="5">
        <v>1000000</v>
      </c>
      <c r="I23" s="5">
        <v>1000000</v>
      </c>
      <c r="J23" s="5">
        <v>1000000</v>
      </c>
      <c r="K23" s="5">
        <v>1000000</v>
      </c>
      <c r="L23" s="5">
        <v>1000000</v>
      </c>
      <c r="M23" s="5">
        <v>1000000</v>
      </c>
      <c r="N23" s="5">
        <v>1000000</v>
      </c>
    </row>
    <row r="24" spans="1:14">
      <c r="A24" s="10">
        <v>39233</v>
      </c>
      <c r="B24" s="5">
        <v>1000000</v>
      </c>
      <c r="C24" s="5">
        <v>1000000</v>
      </c>
      <c r="D24" s="5">
        <v>1000000</v>
      </c>
      <c r="E24" s="5">
        <v>1000000</v>
      </c>
      <c r="F24" s="5">
        <v>1000000</v>
      </c>
      <c r="G24" s="5">
        <v>1000000</v>
      </c>
      <c r="H24" s="5">
        <v>1000000</v>
      </c>
      <c r="I24" s="5">
        <v>1000000</v>
      </c>
      <c r="J24" s="5">
        <v>1000000</v>
      </c>
      <c r="K24" s="5">
        <v>1000000</v>
      </c>
      <c r="L24" s="5">
        <v>1000000</v>
      </c>
      <c r="M24" s="5">
        <v>1000000</v>
      </c>
      <c r="N24" s="5">
        <v>1001528.396204176</v>
      </c>
    </row>
    <row r="25" spans="1:14">
      <c r="A25" s="10">
        <v>39234</v>
      </c>
      <c r="B25" s="5">
        <v>1000000</v>
      </c>
      <c r="C25" s="5">
        <v>1000000</v>
      </c>
      <c r="D25" s="5">
        <v>1000000</v>
      </c>
      <c r="E25" s="5">
        <v>1000000</v>
      </c>
      <c r="F25" s="5">
        <v>1000000</v>
      </c>
      <c r="G25" s="5">
        <v>1000000</v>
      </c>
      <c r="H25" s="5">
        <v>1000000</v>
      </c>
      <c r="I25" s="5">
        <v>1000000</v>
      </c>
      <c r="J25" s="5">
        <v>1000000</v>
      </c>
      <c r="K25" s="5">
        <v>1000000</v>
      </c>
      <c r="L25" s="5">
        <v>1000000</v>
      </c>
      <c r="M25" s="5">
        <v>1000000</v>
      </c>
      <c r="N25" s="5">
        <v>1003059.128403309</v>
      </c>
    </row>
    <row r="26" spans="1:14">
      <c r="A26" s="10">
        <v>39237</v>
      </c>
      <c r="B26" s="5">
        <v>1000000</v>
      </c>
      <c r="C26" s="5">
        <v>1000000</v>
      </c>
      <c r="D26" s="5">
        <v>1000000</v>
      </c>
      <c r="E26" s="5">
        <v>1000000</v>
      </c>
      <c r="F26" s="5">
        <v>1000000</v>
      </c>
      <c r="G26" s="5">
        <v>1000000</v>
      </c>
      <c r="H26" s="5">
        <v>1000000</v>
      </c>
      <c r="I26" s="5">
        <v>1000000</v>
      </c>
      <c r="J26" s="5">
        <v>1000000</v>
      </c>
      <c r="K26" s="5">
        <v>1000000</v>
      </c>
      <c r="L26" s="5">
        <v>1000000</v>
      </c>
      <c r="M26" s="5">
        <v>1000000</v>
      </c>
      <c r="N26" s="5">
        <v>1004592.200167724</v>
      </c>
    </row>
    <row r="27" spans="1:14">
      <c r="A27" s="10">
        <v>39238</v>
      </c>
      <c r="B27" s="5">
        <v>1000000</v>
      </c>
      <c r="C27" s="5">
        <v>1000000</v>
      </c>
      <c r="D27" s="5">
        <v>1000000</v>
      </c>
      <c r="E27" s="5">
        <v>1000000</v>
      </c>
      <c r="F27" s="5">
        <v>1000000</v>
      </c>
      <c r="G27" s="5">
        <v>1000000</v>
      </c>
      <c r="H27" s="5">
        <v>1000000</v>
      </c>
      <c r="I27" s="5">
        <v>1000000</v>
      </c>
      <c r="J27" s="5">
        <v>1000000</v>
      </c>
      <c r="K27" s="5">
        <v>1000000</v>
      </c>
      <c r="L27" s="5">
        <v>1000000</v>
      </c>
      <c r="M27" s="5">
        <v>1000000</v>
      </c>
      <c r="N27" s="5">
        <v>1006127.615073205</v>
      </c>
    </row>
    <row r="28" spans="1:14">
      <c r="A28" s="10">
        <v>39239</v>
      </c>
      <c r="B28" s="5">
        <v>1000000</v>
      </c>
      <c r="C28" s="5">
        <v>1000000</v>
      </c>
      <c r="D28" s="5">
        <v>1000000</v>
      </c>
      <c r="E28" s="5">
        <v>1000000</v>
      </c>
      <c r="F28" s="5">
        <v>1000000</v>
      </c>
      <c r="G28" s="5">
        <v>1000000</v>
      </c>
      <c r="H28" s="5">
        <v>1000000</v>
      </c>
      <c r="I28" s="5">
        <v>1000000</v>
      </c>
      <c r="J28" s="5">
        <v>1000000</v>
      </c>
      <c r="K28" s="5">
        <v>1000000</v>
      </c>
      <c r="L28" s="5">
        <v>1000000</v>
      </c>
      <c r="M28" s="5">
        <v>1000000</v>
      </c>
      <c r="N28" s="5">
        <v>1007665.376701</v>
      </c>
    </row>
    <row r="29" spans="1:14">
      <c r="A29" s="10">
        <v>39240</v>
      </c>
      <c r="B29" s="5">
        <v>1000000</v>
      </c>
      <c r="C29" s="5">
        <v>1000000</v>
      </c>
      <c r="D29" s="5">
        <v>1000000</v>
      </c>
      <c r="E29" s="5">
        <v>1000000</v>
      </c>
      <c r="F29" s="5">
        <v>1000000</v>
      </c>
      <c r="G29" s="5">
        <v>1000000</v>
      </c>
      <c r="H29" s="5">
        <v>1000000</v>
      </c>
      <c r="I29" s="5">
        <v>1000000</v>
      </c>
      <c r="J29" s="5">
        <v>1000000</v>
      </c>
      <c r="K29" s="5">
        <v>1000000</v>
      </c>
      <c r="L29" s="5">
        <v>1000000</v>
      </c>
      <c r="M29" s="5">
        <v>1000000</v>
      </c>
      <c r="N29" s="5">
        <v>1009205.488637829</v>
      </c>
    </row>
    <row r="30" spans="1:14">
      <c r="A30" s="10">
        <v>39241</v>
      </c>
      <c r="B30" s="5">
        <v>1000000</v>
      </c>
      <c r="C30" s="5">
        <v>1000000</v>
      </c>
      <c r="D30" s="5">
        <v>1000000</v>
      </c>
      <c r="E30" s="5">
        <v>1000000</v>
      </c>
      <c r="F30" s="5">
        <v>1000000</v>
      </c>
      <c r="G30" s="5">
        <v>1000000</v>
      </c>
      <c r="H30" s="5">
        <v>1000000</v>
      </c>
      <c r="I30" s="5">
        <v>1000000</v>
      </c>
      <c r="J30" s="5">
        <v>1000000</v>
      </c>
      <c r="K30" s="5">
        <v>1000000</v>
      </c>
      <c r="L30" s="5">
        <v>1000000</v>
      </c>
      <c r="M30" s="5">
        <v>1000000</v>
      </c>
      <c r="N30" s="5">
        <v>1010747.954475897</v>
      </c>
    </row>
    <row r="31" spans="1:14">
      <c r="A31" s="10">
        <v>39244</v>
      </c>
      <c r="B31" s="5">
        <v>1000000</v>
      </c>
      <c r="C31" s="5">
        <v>1000000</v>
      </c>
      <c r="D31" s="5">
        <v>1000000</v>
      </c>
      <c r="E31" s="5">
        <v>1000000</v>
      </c>
      <c r="F31" s="5">
        <v>1000000</v>
      </c>
      <c r="G31" s="5">
        <v>1000000</v>
      </c>
      <c r="H31" s="5">
        <v>1000000</v>
      </c>
      <c r="I31" s="5">
        <v>1000000</v>
      </c>
      <c r="J31" s="5">
        <v>1000000</v>
      </c>
      <c r="K31" s="5">
        <v>1000000</v>
      </c>
      <c r="L31" s="5">
        <v>1000000</v>
      </c>
      <c r="M31" s="5">
        <v>1000000</v>
      </c>
      <c r="N31" s="5">
        <v>1012292.777812896</v>
      </c>
    </row>
    <row r="32" spans="1:14">
      <c r="A32" s="10">
        <v>39245</v>
      </c>
      <c r="B32" s="5">
        <v>1000000</v>
      </c>
      <c r="C32" s="5">
        <v>1000000</v>
      </c>
      <c r="D32" s="5">
        <v>1000000</v>
      </c>
      <c r="E32" s="5">
        <v>1000000</v>
      </c>
      <c r="F32" s="5">
        <v>1000000</v>
      </c>
      <c r="G32" s="5">
        <v>1000000</v>
      </c>
      <c r="H32" s="5">
        <v>1000000</v>
      </c>
      <c r="I32" s="5">
        <v>1000000</v>
      </c>
      <c r="J32" s="5">
        <v>1000000</v>
      </c>
      <c r="K32" s="5">
        <v>1000000</v>
      </c>
      <c r="L32" s="5">
        <v>1000000</v>
      </c>
      <c r="M32" s="5">
        <v>1000000</v>
      </c>
      <c r="N32" s="5">
        <v>1013839.96225202</v>
      </c>
    </row>
    <row r="33" spans="1:14">
      <c r="A33" s="10">
        <v>39246</v>
      </c>
      <c r="B33" s="5">
        <v>1000000</v>
      </c>
      <c r="C33" s="5">
        <v>1000000</v>
      </c>
      <c r="D33" s="5">
        <v>1000000</v>
      </c>
      <c r="E33" s="5">
        <v>1000000</v>
      </c>
      <c r="F33" s="5">
        <v>1000000</v>
      </c>
      <c r="G33" s="5">
        <v>1000000</v>
      </c>
      <c r="H33" s="5">
        <v>1000000</v>
      </c>
      <c r="I33" s="5">
        <v>1000000</v>
      </c>
      <c r="J33" s="5">
        <v>1000000</v>
      </c>
      <c r="K33" s="5">
        <v>1000000</v>
      </c>
      <c r="L33" s="5">
        <v>1000000</v>
      </c>
      <c r="M33" s="5">
        <v>1000000</v>
      </c>
      <c r="N33" s="5">
        <v>1015389.511401968</v>
      </c>
    </row>
    <row r="34" spans="1:14">
      <c r="A34" s="10">
        <v>39247</v>
      </c>
      <c r="B34" s="5">
        <v>1000000</v>
      </c>
      <c r="C34" s="5">
        <v>1000000</v>
      </c>
      <c r="D34" s="5">
        <v>1000000</v>
      </c>
      <c r="E34" s="5">
        <v>1000000</v>
      </c>
      <c r="F34" s="5">
        <v>1000000</v>
      </c>
      <c r="G34" s="5">
        <v>1000000</v>
      </c>
      <c r="H34" s="5">
        <v>1000000</v>
      </c>
      <c r="I34" s="5">
        <v>1000000</v>
      </c>
      <c r="J34" s="5">
        <v>1000000</v>
      </c>
      <c r="K34" s="5">
        <v>1000000</v>
      </c>
      <c r="L34" s="5">
        <v>1000000</v>
      </c>
      <c r="M34" s="5">
        <v>1000000</v>
      </c>
      <c r="N34" s="5">
        <v>1016941.428876955</v>
      </c>
    </row>
    <row r="35" spans="1:14">
      <c r="A35" s="10">
        <v>39248</v>
      </c>
      <c r="B35" s="5">
        <v>1000000</v>
      </c>
      <c r="C35" s="5">
        <v>1000000</v>
      </c>
      <c r="D35" s="5">
        <v>1000000</v>
      </c>
      <c r="E35" s="5">
        <v>1000000</v>
      </c>
      <c r="F35" s="5">
        <v>1000000</v>
      </c>
      <c r="G35" s="5">
        <v>1000000</v>
      </c>
      <c r="H35" s="5">
        <v>1000000</v>
      </c>
      <c r="I35" s="5">
        <v>1000000</v>
      </c>
      <c r="J35" s="5">
        <v>1000000</v>
      </c>
      <c r="K35" s="5">
        <v>1000000</v>
      </c>
      <c r="L35" s="5">
        <v>1000000</v>
      </c>
      <c r="M35" s="5">
        <v>1000000</v>
      </c>
      <c r="N35" s="5">
        <v>1018495.718296719</v>
      </c>
    </row>
    <row r="36" spans="1:14">
      <c r="A36" s="10">
        <v>39251</v>
      </c>
      <c r="B36" s="5">
        <v>1000000</v>
      </c>
      <c r="C36" s="5">
        <v>1000000</v>
      </c>
      <c r="D36" s="5">
        <v>1000000</v>
      </c>
      <c r="E36" s="5">
        <v>1000000</v>
      </c>
      <c r="F36" s="5">
        <v>1000000</v>
      </c>
      <c r="G36" s="5">
        <v>1000000</v>
      </c>
      <c r="H36" s="5">
        <v>1000000</v>
      </c>
      <c r="I36" s="5">
        <v>1000000</v>
      </c>
      <c r="J36" s="5">
        <v>1000000</v>
      </c>
      <c r="K36" s="5">
        <v>1000000</v>
      </c>
      <c r="L36" s="5">
        <v>1000000</v>
      </c>
      <c r="M36" s="5">
        <v>1000000</v>
      </c>
      <c r="N36" s="5">
        <v>1020052.383286533</v>
      </c>
    </row>
    <row r="37" spans="1:14">
      <c r="A37" s="10">
        <v>39252</v>
      </c>
      <c r="B37" s="5">
        <v>1000000</v>
      </c>
      <c r="C37" s="5">
        <v>1000000</v>
      </c>
      <c r="D37" s="5">
        <v>1000000</v>
      </c>
      <c r="E37" s="5">
        <v>1000000</v>
      </c>
      <c r="F37" s="5">
        <v>1000000</v>
      </c>
      <c r="G37" s="5">
        <v>1000000</v>
      </c>
      <c r="H37" s="5">
        <v>1000000</v>
      </c>
      <c r="I37" s="5">
        <v>1000000</v>
      </c>
      <c r="J37" s="5">
        <v>1000000</v>
      </c>
      <c r="K37" s="5">
        <v>1000000</v>
      </c>
      <c r="L37" s="5">
        <v>1000000</v>
      </c>
      <c r="M37" s="5">
        <v>1000000</v>
      </c>
      <c r="N37" s="5">
        <v>1021611.427477209</v>
      </c>
    </row>
    <row r="38" spans="1:14">
      <c r="A38" s="10">
        <v>39253</v>
      </c>
      <c r="B38" s="5">
        <v>1000000</v>
      </c>
      <c r="C38" s="5">
        <v>1000000</v>
      </c>
      <c r="D38" s="5">
        <v>1000000</v>
      </c>
      <c r="E38" s="5">
        <v>1000000</v>
      </c>
      <c r="F38" s="5">
        <v>1000000</v>
      </c>
      <c r="G38" s="5">
        <v>1000000</v>
      </c>
      <c r="H38" s="5">
        <v>1000000</v>
      </c>
      <c r="I38" s="5">
        <v>1000000</v>
      </c>
      <c r="J38" s="5">
        <v>1000000</v>
      </c>
      <c r="K38" s="5">
        <v>1000000</v>
      </c>
      <c r="L38" s="5">
        <v>1000000</v>
      </c>
      <c r="M38" s="5">
        <v>1000000</v>
      </c>
      <c r="N38" s="5">
        <v>1023172.854505108</v>
      </c>
    </row>
    <row r="39" spans="1:14">
      <c r="A39" s="10">
        <v>39254</v>
      </c>
      <c r="B39" s="5">
        <v>1000000</v>
      </c>
      <c r="C39" s="5">
        <v>1000000</v>
      </c>
      <c r="D39" s="5">
        <v>1000000</v>
      </c>
      <c r="E39" s="5">
        <v>1000000</v>
      </c>
      <c r="F39" s="5">
        <v>1000000</v>
      </c>
      <c r="G39" s="5">
        <v>1000000</v>
      </c>
      <c r="H39" s="5">
        <v>1000000</v>
      </c>
      <c r="I39" s="5">
        <v>1000000</v>
      </c>
      <c r="J39" s="5">
        <v>1000000</v>
      </c>
      <c r="K39" s="5">
        <v>1000000</v>
      </c>
      <c r="L39" s="5">
        <v>1000000</v>
      </c>
      <c r="M39" s="5">
        <v>1000000</v>
      </c>
      <c r="N39" s="5">
        <v>1024736.66801215</v>
      </c>
    </row>
    <row r="40" spans="1:14">
      <c r="A40" s="10">
        <v>39255</v>
      </c>
      <c r="B40" s="5">
        <v>1000000</v>
      </c>
      <c r="C40" s="5">
        <v>1000000</v>
      </c>
      <c r="D40" s="5">
        <v>1000000</v>
      </c>
      <c r="E40" s="5">
        <v>1000000</v>
      </c>
      <c r="F40" s="5">
        <v>1000000</v>
      </c>
      <c r="G40" s="5">
        <v>1000000</v>
      </c>
      <c r="H40" s="5">
        <v>1000000</v>
      </c>
      <c r="I40" s="5">
        <v>1000000</v>
      </c>
      <c r="J40" s="5">
        <v>1000000</v>
      </c>
      <c r="K40" s="5">
        <v>1000000</v>
      </c>
      <c r="L40" s="5">
        <v>1000000</v>
      </c>
      <c r="M40" s="5">
        <v>1000000</v>
      </c>
      <c r="N40" s="5">
        <v>1026302.871645819</v>
      </c>
    </row>
    <row r="41" spans="1:14">
      <c r="A41" s="10">
        <v>39258</v>
      </c>
      <c r="B41" s="5">
        <v>1000000</v>
      </c>
      <c r="C41" s="5">
        <v>1000000</v>
      </c>
      <c r="D41" s="5">
        <v>1000000</v>
      </c>
      <c r="E41" s="5">
        <v>1000000</v>
      </c>
      <c r="F41" s="5">
        <v>1000000</v>
      </c>
      <c r="G41" s="5">
        <v>1000000</v>
      </c>
      <c r="H41" s="5">
        <v>1000000</v>
      </c>
      <c r="I41" s="5">
        <v>1000000</v>
      </c>
      <c r="J41" s="5">
        <v>1000000</v>
      </c>
      <c r="K41" s="5">
        <v>1000000</v>
      </c>
      <c r="L41" s="5">
        <v>1000000</v>
      </c>
      <c r="M41" s="5">
        <v>1000000</v>
      </c>
      <c r="N41" s="5">
        <v>1027871.469059178</v>
      </c>
    </row>
    <row r="42" spans="1:14">
      <c r="A42" s="10">
        <v>39259</v>
      </c>
      <c r="B42" s="5">
        <v>1000000</v>
      </c>
      <c r="C42" s="5">
        <v>1000000</v>
      </c>
      <c r="D42" s="5">
        <v>1000000</v>
      </c>
      <c r="E42" s="5">
        <v>1000000</v>
      </c>
      <c r="F42" s="5">
        <v>1000000</v>
      </c>
      <c r="G42" s="5">
        <v>1000000</v>
      </c>
      <c r="H42" s="5">
        <v>1000000</v>
      </c>
      <c r="I42" s="5">
        <v>1000000</v>
      </c>
      <c r="J42" s="5">
        <v>1000000</v>
      </c>
      <c r="K42" s="5">
        <v>1000000</v>
      </c>
      <c r="L42" s="5">
        <v>1000000</v>
      </c>
      <c r="M42" s="5">
        <v>1000000</v>
      </c>
      <c r="N42" s="5">
        <v>1029442.463910868</v>
      </c>
    </row>
    <row r="43" spans="1:14">
      <c r="A43" s="10">
        <v>39260</v>
      </c>
      <c r="B43" s="5">
        <v>1000000</v>
      </c>
      <c r="C43" s="5">
        <v>1000000</v>
      </c>
      <c r="D43" s="5">
        <v>1000000</v>
      </c>
      <c r="E43" s="5">
        <v>1000000</v>
      </c>
      <c r="F43" s="5">
        <v>1000000</v>
      </c>
      <c r="G43" s="5">
        <v>1000000</v>
      </c>
      <c r="H43" s="5">
        <v>1000000</v>
      </c>
      <c r="I43" s="5">
        <v>1000000</v>
      </c>
      <c r="J43" s="5">
        <v>1000000</v>
      </c>
      <c r="K43" s="5">
        <v>1000000</v>
      </c>
      <c r="L43" s="5">
        <v>1000000</v>
      </c>
      <c r="M43" s="5">
        <v>1000000</v>
      </c>
      <c r="N43" s="5">
        <v>1031015.859865127</v>
      </c>
    </row>
    <row r="44" spans="1:14">
      <c r="A44" s="10">
        <v>39261</v>
      </c>
      <c r="B44" s="5">
        <v>1000000</v>
      </c>
      <c r="C44" s="5">
        <v>1000000</v>
      </c>
      <c r="D44" s="5">
        <v>1000000</v>
      </c>
      <c r="E44" s="5">
        <v>1000000</v>
      </c>
      <c r="F44" s="5">
        <v>1000000</v>
      </c>
      <c r="G44" s="5">
        <v>1000000</v>
      </c>
      <c r="H44" s="5">
        <v>1000000</v>
      </c>
      <c r="I44" s="5">
        <v>1000000</v>
      </c>
      <c r="J44" s="5">
        <v>1000000</v>
      </c>
      <c r="K44" s="5">
        <v>1000000</v>
      </c>
      <c r="L44" s="5">
        <v>1000000</v>
      </c>
      <c r="M44" s="5">
        <v>1000000</v>
      </c>
      <c r="N44" s="5">
        <v>1032591.66059179</v>
      </c>
    </row>
    <row r="45" spans="1:14">
      <c r="A45" s="10">
        <v>39262</v>
      </c>
      <c r="B45" s="5">
        <v>1000000</v>
      </c>
      <c r="C45" s="5">
        <v>1000000</v>
      </c>
      <c r="D45" s="5">
        <v>1000000</v>
      </c>
      <c r="E45" s="5">
        <v>1000000</v>
      </c>
      <c r="F45" s="5">
        <v>1000000</v>
      </c>
      <c r="G45" s="5">
        <v>1000000</v>
      </c>
      <c r="H45" s="5">
        <v>1000000</v>
      </c>
      <c r="I45" s="5">
        <v>1000000</v>
      </c>
      <c r="J45" s="5">
        <v>1000000</v>
      </c>
      <c r="K45" s="5">
        <v>1000000</v>
      </c>
      <c r="L45" s="5">
        <v>1000000</v>
      </c>
      <c r="M45" s="5">
        <v>1000000</v>
      </c>
      <c r="N45" s="5">
        <v>1032112.117288936</v>
      </c>
    </row>
    <row r="46" spans="1:14">
      <c r="A46" s="10">
        <v>39265</v>
      </c>
      <c r="B46" s="5">
        <v>1000000</v>
      </c>
      <c r="C46" s="5">
        <v>1000000</v>
      </c>
      <c r="D46" s="5">
        <v>1000000</v>
      </c>
      <c r="E46" s="5">
        <v>1000000</v>
      </c>
      <c r="F46" s="5">
        <v>1000000</v>
      </c>
      <c r="G46" s="5">
        <v>1000000</v>
      </c>
      <c r="H46" s="5">
        <v>1000000</v>
      </c>
      <c r="I46" s="5">
        <v>1000000</v>
      </c>
      <c r="J46" s="5">
        <v>1000000</v>
      </c>
      <c r="K46" s="5">
        <v>1000000</v>
      </c>
      <c r="L46" s="5">
        <v>1000000</v>
      </c>
      <c r="M46" s="5">
        <v>1000000</v>
      </c>
      <c r="N46" s="5">
        <v>1031632.796689584</v>
      </c>
    </row>
    <row r="47" spans="1:14">
      <c r="A47" s="10">
        <v>39266</v>
      </c>
      <c r="B47" s="5">
        <v>1000000</v>
      </c>
      <c r="C47" s="5">
        <v>1000000</v>
      </c>
      <c r="D47" s="5">
        <v>1000000</v>
      </c>
      <c r="E47" s="5">
        <v>1000000</v>
      </c>
      <c r="F47" s="5">
        <v>1000000</v>
      </c>
      <c r="G47" s="5">
        <v>1000000</v>
      </c>
      <c r="H47" s="5">
        <v>1000000</v>
      </c>
      <c r="I47" s="5">
        <v>1000000</v>
      </c>
      <c r="J47" s="5">
        <v>1000000</v>
      </c>
      <c r="K47" s="5">
        <v>1000000</v>
      </c>
      <c r="L47" s="5">
        <v>1000000</v>
      </c>
      <c r="M47" s="5">
        <v>1000000</v>
      </c>
      <c r="N47" s="5">
        <v>1031153.698690309</v>
      </c>
    </row>
    <row r="48" spans="1:14">
      <c r="A48" s="10">
        <v>39267</v>
      </c>
      <c r="B48" s="5">
        <v>1000000</v>
      </c>
      <c r="C48" s="5">
        <v>1000000</v>
      </c>
      <c r="D48" s="5">
        <v>1000000</v>
      </c>
      <c r="E48" s="5">
        <v>1000000</v>
      </c>
      <c r="F48" s="5">
        <v>1000000</v>
      </c>
      <c r="G48" s="5">
        <v>1000000</v>
      </c>
      <c r="H48" s="5">
        <v>1000000</v>
      </c>
      <c r="I48" s="5">
        <v>1000000</v>
      </c>
      <c r="J48" s="5">
        <v>1000000</v>
      </c>
      <c r="K48" s="5">
        <v>1000000</v>
      </c>
      <c r="L48" s="5">
        <v>1000000</v>
      </c>
      <c r="M48" s="5">
        <v>1000000</v>
      </c>
      <c r="N48" s="5">
        <v>1030674.823187734</v>
      </c>
    </row>
    <row r="49" spans="1:14">
      <c r="A49" s="10">
        <v>39268</v>
      </c>
      <c r="B49" s="5">
        <v>1000000</v>
      </c>
      <c r="C49" s="5">
        <v>1000000</v>
      </c>
      <c r="D49" s="5">
        <v>1000000</v>
      </c>
      <c r="E49" s="5">
        <v>1000000</v>
      </c>
      <c r="F49" s="5">
        <v>1000000</v>
      </c>
      <c r="G49" s="5">
        <v>1000000</v>
      </c>
      <c r="H49" s="5">
        <v>1000000</v>
      </c>
      <c r="I49" s="5">
        <v>1000000</v>
      </c>
      <c r="J49" s="5">
        <v>1000000</v>
      </c>
      <c r="K49" s="5">
        <v>1000000</v>
      </c>
      <c r="L49" s="5">
        <v>1000000</v>
      </c>
      <c r="M49" s="5">
        <v>1000000</v>
      </c>
      <c r="N49" s="5">
        <v>1030196.17007853</v>
      </c>
    </row>
    <row r="50" spans="1:14">
      <c r="A50" s="10">
        <v>39269</v>
      </c>
      <c r="B50" s="5">
        <v>1000000</v>
      </c>
      <c r="C50" s="5">
        <v>1000000</v>
      </c>
      <c r="D50" s="5">
        <v>1000000</v>
      </c>
      <c r="E50" s="5">
        <v>1000000</v>
      </c>
      <c r="F50" s="5">
        <v>1000000</v>
      </c>
      <c r="G50" s="5">
        <v>1000000</v>
      </c>
      <c r="H50" s="5">
        <v>1000000</v>
      </c>
      <c r="I50" s="5">
        <v>1000000</v>
      </c>
      <c r="J50" s="5">
        <v>1000000</v>
      </c>
      <c r="K50" s="5">
        <v>1000000</v>
      </c>
      <c r="L50" s="5">
        <v>1000000</v>
      </c>
      <c r="M50" s="5">
        <v>1000000</v>
      </c>
      <c r="N50" s="5">
        <v>1029717.739259416</v>
      </c>
    </row>
    <row r="51" spans="1:14">
      <c r="A51" s="10">
        <v>39272</v>
      </c>
      <c r="B51" s="5">
        <v>1000000</v>
      </c>
      <c r="C51" s="5">
        <v>1000000</v>
      </c>
      <c r="D51" s="5">
        <v>1000000</v>
      </c>
      <c r="E51" s="5">
        <v>1000000</v>
      </c>
      <c r="F51" s="5">
        <v>1000000</v>
      </c>
      <c r="G51" s="5">
        <v>1000000</v>
      </c>
      <c r="H51" s="5">
        <v>1000000</v>
      </c>
      <c r="I51" s="5">
        <v>1000000</v>
      </c>
      <c r="J51" s="5">
        <v>1000000</v>
      </c>
      <c r="K51" s="5">
        <v>1000000</v>
      </c>
      <c r="L51" s="5">
        <v>1000000</v>
      </c>
      <c r="M51" s="5">
        <v>1000000</v>
      </c>
      <c r="N51" s="5">
        <v>1029239.530627158</v>
      </c>
    </row>
    <row r="52" spans="1:14">
      <c r="A52" s="10">
        <v>39273</v>
      </c>
      <c r="B52" s="5">
        <v>1000000</v>
      </c>
      <c r="C52" s="5">
        <v>1000000</v>
      </c>
      <c r="D52" s="5">
        <v>1000000</v>
      </c>
      <c r="E52" s="5">
        <v>1000000</v>
      </c>
      <c r="F52" s="5">
        <v>1000000</v>
      </c>
      <c r="G52" s="5">
        <v>1000000</v>
      </c>
      <c r="H52" s="5">
        <v>1000000</v>
      </c>
      <c r="I52" s="5">
        <v>1000000</v>
      </c>
      <c r="J52" s="5">
        <v>1000000</v>
      </c>
      <c r="K52" s="5">
        <v>1000000</v>
      </c>
      <c r="L52" s="5">
        <v>1000000</v>
      </c>
      <c r="M52" s="5">
        <v>1000000</v>
      </c>
      <c r="N52" s="5">
        <v>1028761.544078572</v>
      </c>
    </row>
    <row r="53" spans="1:14">
      <c r="A53" s="10">
        <v>39274</v>
      </c>
      <c r="B53" s="5">
        <v>1000000</v>
      </c>
      <c r="C53" s="5">
        <v>1000000</v>
      </c>
      <c r="D53" s="5">
        <v>1000000</v>
      </c>
      <c r="E53" s="5">
        <v>1000000</v>
      </c>
      <c r="F53" s="5">
        <v>1000000</v>
      </c>
      <c r="G53" s="5">
        <v>1000000</v>
      </c>
      <c r="H53" s="5">
        <v>1000000</v>
      </c>
      <c r="I53" s="5">
        <v>1000000</v>
      </c>
      <c r="J53" s="5">
        <v>1000000</v>
      </c>
      <c r="K53" s="5">
        <v>1000000</v>
      </c>
      <c r="L53" s="5">
        <v>1000000</v>
      </c>
      <c r="M53" s="5">
        <v>1000000</v>
      </c>
      <c r="N53" s="5">
        <v>1028283.779510519</v>
      </c>
    </row>
    <row r="54" spans="1:14">
      <c r="A54" s="10">
        <v>39275</v>
      </c>
      <c r="B54" s="5">
        <v>1000000</v>
      </c>
      <c r="C54" s="5">
        <v>1000000</v>
      </c>
      <c r="D54" s="5">
        <v>1000000</v>
      </c>
      <c r="E54" s="5">
        <v>1000000</v>
      </c>
      <c r="F54" s="5">
        <v>1000000</v>
      </c>
      <c r="G54" s="5">
        <v>1000000</v>
      </c>
      <c r="H54" s="5">
        <v>1000000</v>
      </c>
      <c r="I54" s="5">
        <v>1000000</v>
      </c>
      <c r="J54" s="5">
        <v>1000000</v>
      </c>
      <c r="K54" s="5">
        <v>1000000</v>
      </c>
      <c r="L54" s="5">
        <v>1000000</v>
      </c>
      <c r="M54" s="5">
        <v>1000000</v>
      </c>
      <c r="N54" s="5">
        <v>1027806.236819912</v>
      </c>
    </row>
    <row r="55" spans="1:14">
      <c r="A55" s="10">
        <v>39276</v>
      </c>
      <c r="B55" s="5">
        <v>1000000</v>
      </c>
      <c r="C55" s="5">
        <v>1000000</v>
      </c>
      <c r="D55" s="5">
        <v>1000000</v>
      </c>
      <c r="E55" s="5">
        <v>1000000</v>
      </c>
      <c r="F55" s="5">
        <v>1000000</v>
      </c>
      <c r="G55" s="5">
        <v>1000000</v>
      </c>
      <c r="H55" s="5">
        <v>1000000</v>
      </c>
      <c r="I55" s="5">
        <v>1000000</v>
      </c>
      <c r="J55" s="5">
        <v>1000000</v>
      </c>
      <c r="K55" s="5">
        <v>1000000</v>
      </c>
      <c r="L55" s="5">
        <v>1000000</v>
      </c>
      <c r="M55" s="5">
        <v>1000000</v>
      </c>
      <c r="N55" s="5">
        <v>1027328.915903707</v>
      </c>
    </row>
    <row r="56" spans="1:14">
      <c r="A56" s="10">
        <v>39279</v>
      </c>
      <c r="B56" s="5">
        <v>1000000</v>
      </c>
      <c r="C56" s="5">
        <v>1000000</v>
      </c>
      <c r="D56" s="5">
        <v>1000000</v>
      </c>
      <c r="E56" s="5">
        <v>1000000</v>
      </c>
      <c r="F56" s="5">
        <v>1000000</v>
      </c>
      <c r="G56" s="5">
        <v>1000000</v>
      </c>
      <c r="H56" s="5">
        <v>1000000</v>
      </c>
      <c r="I56" s="5">
        <v>1000000</v>
      </c>
      <c r="J56" s="5">
        <v>1000000</v>
      </c>
      <c r="K56" s="5">
        <v>1000000</v>
      </c>
      <c r="L56" s="5">
        <v>1000000</v>
      </c>
      <c r="M56" s="5">
        <v>1000000</v>
      </c>
      <c r="N56" s="5">
        <v>1026851.816658912</v>
      </c>
    </row>
    <row r="57" spans="1:14">
      <c r="A57" s="10">
        <v>39280</v>
      </c>
      <c r="B57" s="5">
        <v>1000000</v>
      </c>
      <c r="C57" s="5">
        <v>1000000</v>
      </c>
      <c r="D57" s="5">
        <v>1000000</v>
      </c>
      <c r="E57" s="5">
        <v>1000000</v>
      </c>
      <c r="F57" s="5">
        <v>1000000</v>
      </c>
      <c r="G57" s="5">
        <v>1000000</v>
      </c>
      <c r="H57" s="5">
        <v>1000000</v>
      </c>
      <c r="I57" s="5">
        <v>1000000</v>
      </c>
      <c r="J57" s="5">
        <v>1000000</v>
      </c>
      <c r="K57" s="5">
        <v>1000000</v>
      </c>
      <c r="L57" s="5">
        <v>1000000</v>
      </c>
      <c r="M57" s="5">
        <v>1000000</v>
      </c>
      <c r="N57" s="5">
        <v>1026374.93898258</v>
      </c>
    </row>
    <row r="58" spans="1:14">
      <c r="A58" s="10">
        <v>39281</v>
      </c>
      <c r="B58" s="5">
        <v>1000000</v>
      </c>
      <c r="C58" s="5">
        <v>1000000</v>
      </c>
      <c r="D58" s="5">
        <v>1000000</v>
      </c>
      <c r="E58" s="5">
        <v>1000000</v>
      </c>
      <c r="F58" s="5">
        <v>1000000</v>
      </c>
      <c r="G58" s="5">
        <v>1000000</v>
      </c>
      <c r="H58" s="5">
        <v>1000000</v>
      </c>
      <c r="I58" s="5">
        <v>1000000</v>
      </c>
      <c r="J58" s="5">
        <v>1000000</v>
      </c>
      <c r="K58" s="5">
        <v>1000000</v>
      </c>
      <c r="L58" s="5">
        <v>1000000</v>
      </c>
      <c r="M58" s="5">
        <v>1000000</v>
      </c>
      <c r="N58" s="5">
        <v>1025898.282771814</v>
      </c>
    </row>
    <row r="59" spans="1:14">
      <c r="A59" s="10">
        <v>39282</v>
      </c>
      <c r="B59" s="5">
        <v>1000000</v>
      </c>
      <c r="C59" s="5">
        <v>1000000</v>
      </c>
      <c r="D59" s="5">
        <v>1000000</v>
      </c>
      <c r="E59" s="5">
        <v>1000000</v>
      </c>
      <c r="F59" s="5">
        <v>1000000</v>
      </c>
      <c r="G59" s="5">
        <v>1000000</v>
      </c>
      <c r="H59" s="5">
        <v>1000000</v>
      </c>
      <c r="I59" s="5">
        <v>1000000</v>
      </c>
      <c r="J59" s="5">
        <v>1000000</v>
      </c>
      <c r="K59" s="5">
        <v>1000000</v>
      </c>
      <c r="L59" s="5">
        <v>1000000</v>
      </c>
      <c r="M59" s="5">
        <v>1000000</v>
      </c>
      <c r="N59" s="5">
        <v>1025421.847923763</v>
      </c>
    </row>
    <row r="60" spans="1:14">
      <c r="A60" s="10">
        <v>39283</v>
      </c>
      <c r="B60" s="5">
        <v>1000000</v>
      </c>
      <c r="C60" s="5">
        <v>1000000</v>
      </c>
      <c r="D60" s="5">
        <v>1000000</v>
      </c>
      <c r="E60" s="5">
        <v>1000000</v>
      </c>
      <c r="F60" s="5">
        <v>1000000</v>
      </c>
      <c r="G60" s="5">
        <v>1000000</v>
      </c>
      <c r="H60" s="5">
        <v>1000000</v>
      </c>
      <c r="I60" s="5">
        <v>1000000</v>
      </c>
      <c r="J60" s="5">
        <v>1000000</v>
      </c>
      <c r="K60" s="5">
        <v>1000000</v>
      </c>
      <c r="L60" s="5">
        <v>1000000</v>
      </c>
      <c r="M60" s="5">
        <v>1000000</v>
      </c>
      <c r="N60" s="5">
        <v>1024945.634335624</v>
      </c>
    </row>
    <row r="61" spans="1:14">
      <c r="A61" s="10">
        <v>39286</v>
      </c>
      <c r="B61" s="5">
        <v>1000000</v>
      </c>
      <c r="C61" s="5">
        <v>1000000</v>
      </c>
      <c r="D61" s="5">
        <v>1000000</v>
      </c>
      <c r="E61" s="5">
        <v>1000000</v>
      </c>
      <c r="F61" s="5">
        <v>1000000</v>
      </c>
      <c r="G61" s="5">
        <v>1000000</v>
      </c>
      <c r="H61" s="5">
        <v>1000000</v>
      </c>
      <c r="I61" s="5">
        <v>1000000</v>
      </c>
      <c r="J61" s="5">
        <v>1000000</v>
      </c>
      <c r="K61" s="5">
        <v>1000000</v>
      </c>
      <c r="L61" s="5">
        <v>1000000</v>
      </c>
      <c r="M61" s="5">
        <v>1000000</v>
      </c>
      <c r="N61" s="5">
        <v>1024469.641904643</v>
      </c>
    </row>
    <row r="62" spans="1:14">
      <c r="A62" s="10">
        <v>39287</v>
      </c>
      <c r="B62" s="5">
        <v>1000000</v>
      </c>
      <c r="C62" s="5">
        <v>1000000</v>
      </c>
      <c r="D62" s="5">
        <v>1000000</v>
      </c>
      <c r="E62" s="5">
        <v>1000000</v>
      </c>
      <c r="F62" s="5">
        <v>1000000</v>
      </c>
      <c r="G62" s="5">
        <v>1000000</v>
      </c>
      <c r="H62" s="5">
        <v>1000000</v>
      </c>
      <c r="I62" s="5">
        <v>1000000</v>
      </c>
      <c r="J62" s="5">
        <v>1000000</v>
      </c>
      <c r="K62" s="5">
        <v>1000000</v>
      </c>
      <c r="L62" s="5">
        <v>1000000</v>
      </c>
      <c r="M62" s="5">
        <v>1000000</v>
      </c>
      <c r="N62" s="5">
        <v>1023993.870528113</v>
      </c>
    </row>
    <row r="63" spans="1:14">
      <c r="A63" s="10">
        <v>39288</v>
      </c>
      <c r="B63" s="5">
        <v>1000000</v>
      </c>
      <c r="C63" s="5">
        <v>1000000</v>
      </c>
      <c r="D63" s="5">
        <v>1000000</v>
      </c>
      <c r="E63" s="5">
        <v>1000000</v>
      </c>
      <c r="F63" s="5">
        <v>1000000</v>
      </c>
      <c r="G63" s="5">
        <v>1000000</v>
      </c>
      <c r="H63" s="5">
        <v>1000000</v>
      </c>
      <c r="I63" s="5">
        <v>1000000</v>
      </c>
      <c r="J63" s="5">
        <v>1000000</v>
      </c>
      <c r="K63" s="5">
        <v>1000000</v>
      </c>
      <c r="L63" s="5">
        <v>1000000</v>
      </c>
      <c r="M63" s="5">
        <v>1000000</v>
      </c>
      <c r="N63" s="5">
        <v>1023518.320103375</v>
      </c>
    </row>
    <row r="64" spans="1:14">
      <c r="A64" s="10">
        <v>39289</v>
      </c>
      <c r="B64" s="5">
        <v>1000000</v>
      </c>
      <c r="C64" s="5">
        <v>1000000</v>
      </c>
      <c r="D64" s="5">
        <v>1000000</v>
      </c>
      <c r="E64" s="5">
        <v>1000000</v>
      </c>
      <c r="F64" s="5">
        <v>1000000</v>
      </c>
      <c r="G64" s="5">
        <v>1000000</v>
      </c>
      <c r="H64" s="5">
        <v>1000000</v>
      </c>
      <c r="I64" s="5">
        <v>1000000</v>
      </c>
      <c r="J64" s="5">
        <v>1000000</v>
      </c>
      <c r="K64" s="5">
        <v>1000000</v>
      </c>
      <c r="L64" s="5">
        <v>1000000</v>
      </c>
      <c r="M64" s="5">
        <v>1000000</v>
      </c>
      <c r="N64" s="5">
        <v>1023042.990527817</v>
      </c>
    </row>
    <row r="65" spans="1:14">
      <c r="A65" s="10">
        <v>39290</v>
      </c>
      <c r="B65" s="5">
        <v>1000000</v>
      </c>
      <c r="C65" s="5">
        <v>1000000</v>
      </c>
      <c r="D65" s="5">
        <v>1000000</v>
      </c>
      <c r="E65" s="5">
        <v>1000000</v>
      </c>
      <c r="F65" s="5">
        <v>1000000</v>
      </c>
      <c r="G65" s="5">
        <v>1000000</v>
      </c>
      <c r="H65" s="5">
        <v>1000000</v>
      </c>
      <c r="I65" s="5">
        <v>1000000</v>
      </c>
      <c r="J65" s="5">
        <v>1000000</v>
      </c>
      <c r="K65" s="5">
        <v>1000000</v>
      </c>
      <c r="L65" s="5">
        <v>1000000</v>
      </c>
      <c r="M65" s="5">
        <v>1000000</v>
      </c>
      <c r="N65" s="5">
        <v>1022567.881698874</v>
      </c>
    </row>
    <row r="66" spans="1:14">
      <c r="A66" s="10">
        <v>39293</v>
      </c>
      <c r="B66" s="5">
        <v>1000000</v>
      </c>
      <c r="C66" s="5">
        <v>1000000</v>
      </c>
      <c r="D66" s="5">
        <v>1000000</v>
      </c>
      <c r="E66" s="5">
        <v>1000000</v>
      </c>
      <c r="F66" s="5">
        <v>1000000</v>
      </c>
      <c r="G66" s="5">
        <v>1000000</v>
      </c>
      <c r="H66" s="5">
        <v>1000000</v>
      </c>
      <c r="I66" s="5">
        <v>1000000</v>
      </c>
      <c r="J66" s="5">
        <v>1000000</v>
      </c>
      <c r="K66" s="5">
        <v>1000000</v>
      </c>
      <c r="L66" s="5">
        <v>1000000</v>
      </c>
      <c r="M66" s="5">
        <v>1000000</v>
      </c>
      <c r="N66" s="5">
        <v>1022092.993514031</v>
      </c>
    </row>
    <row r="67" spans="1:14">
      <c r="A67" s="10">
        <v>39294</v>
      </c>
      <c r="B67" s="5">
        <v>1000000</v>
      </c>
      <c r="C67" s="5">
        <v>1000000</v>
      </c>
      <c r="D67" s="5">
        <v>1000000</v>
      </c>
      <c r="E67" s="5">
        <v>1000000</v>
      </c>
      <c r="F67" s="5">
        <v>1000000</v>
      </c>
      <c r="G67" s="5">
        <v>1000000</v>
      </c>
      <c r="H67" s="5">
        <v>1000000</v>
      </c>
      <c r="I67" s="5">
        <v>1000000</v>
      </c>
      <c r="J67" s="5">
        <v>1000000</v>
      </c>
      <c r="K67" s="5">
        <v>1000000</v>
      </c>
      <c r="L67" s="5">
        <v>1000000</v>
      </c>
      <c r="M67" s="5">
        <v>1000000</v>
      </c>
      <c r="N67" s="5">
        <v>1020991.826407082</v>
      </c>
    </row>
    <row r="68" spans="1:14">
      <c r="A68" s="10">
        <v>39295</v>
      </c>
      <c r="B68" s="5">
        <v>1000000</v>
      </c>
      <c r="C68" s="5">
        <v>1000000</v>
      </c>
      <c r="D68" s="5">
        <v>1000000</v>
      </c>
      <c r="E68" s="5">
        <v>1000000</v>
      </c>
      <c r="F68" s="5">
        <v>1000000</v>
      </c>
      <c r="G68" s="5">
        <v>1000000</v>
      </c>
      <c r="H68" s="5">
        <v>1000000</v>
      </c>
      <c r="I68" s="5">
        <v>1000000</v>
      </c>
      <c r="J68" s="5">
        <v>1000000</v>
      </c>
      <c r="K68" s="5">
        <v>1000000</v>
      </c>
      <c r="L68" s="5">
        <v>1000000</v>
      </c>
      <c r="M68" s="5">
        <v>1000000</v>
      </c>
      <c r="N68" s="5">
        <v>1019891.845658913</v>
      </c>
    </row>
    <row r="69" spans="1:14">
      <c r="A69" s="10">
        <v>39296</v>
      </c>
      <c r="B69" s="5">
        <v>1000000</v>
      </c>
      <c r="C69" s="5">
        <v>1000000</v>
      </c>
      <c r="D69" s="5">
        <v>1000000</v>
      </c>
      <c r="E69" s="5">
        <v>1000000</v>
      </c>
      <c r="F69" s="5">
        <v>1000000</v>
      </c>
      <c r="G69" s="5">
        <v>1000000</v>
      </c>
      <c r="H69" s="5">
        <v>1000000</v>
      </c>
      <c r="I69" s="5">
        <v>1000000</v>
      </c>
      <c r="J69" s="5">
        <v>1000000</v>
      </c>
      <c r="K69" s="5">
        <v>1000000</v>
      </c>
      <c r="L69" s="5">
        <v>1000000</v>
      </c>
      <c r="M69" s="5">
        <v>1000000</v>
      </c>
      <c r="N69" s="5">
        <v>1018793.049991384</v>
      </c>
    </row>
    <row r="70" spans="1:14">
      <c r="A70" s="10">
        <v>39297</v>
      </c>
      <c r="B70" s="5">
        <v>1000000</v>
      </c>
      <c r="C70" s="5">
        <v>1000000</v>
      </c>
      <c r="D70" s="5">
        <v>1000000</v>
      </c>
      <c r="E70" s="5">
        <v>1000000</v>
      </c>
      <c r="F70" s="5">
        <v>1000000</v>
      </c>
      <c r="G70" s="5">
        <v>1000000</v>
      </c>
      <c r="H70" s="5">
        <v>1000000</v>
      </c>
      <c r="I70" s="5">
        <v>1000000</v>
      </c>
      <c r="J70" s="5">
        <v>1000000</v>
      </c>
      <c r="K70" s="5">
        <v>1000000</v>
      </c>
      <c r="L70" s="5">
        <v>1000000</v>
      </c>
      <c r="M70" s="5">
        <v>1000000</v>
      </c>
      <c r="N70" s="5">
        <v>1017695.43812773</v>
      </c>
    </row>
    <row r="71" spans="1:14">
      <c r="A71" s="10">
        <v>39300</v>
      </c>
      <c r="B71" s="5">
        <v>1000000</v>
      </c>
      <c r="C71" s="5">
        <v>1000000</v>
      </c>
      <c r="D71" s="5">
        <v>1000000</v>
      </c>
      <c r="E71" s="5">
        <v>1000000</v>
      </c>
      <c r="F71" s="5">
        <v>1000000</v>
      </c>
      <c r="G71" s="5">
        <v>1000000</v>
      </c>
      <c r="H71" s="5">
        <v>1000000</v>
      </c>
      <c r="I71" s="5">
        <v>1000000</v>
      </c>
      <c r="J71" s="5">
        <v>1000000</v>
      </c>
      <c r="K71" s="5">
        <v>1000000</v>
      </c>
      <c r="L71" s="5">
        <v>1000000</v>
      </c>
      <c r="M71" s="5">
        <v>1000000</v>
      </c>
      <c r="N71" s="5">
        <v>1016599.008792562</v>
      </c>
    </row>
    <row r="72" spans="1:14">
      <c r="A72" s="10">
        <v>39301</v>
      </c>
      <c r="B72" s="5">
        <v>1000000</v>
      </c>
      <c r="C72" s="5">
        <v>1000000</v>
      </c>
      <c r="D72" s="5">
        <v>1000000</v>
      </c>
      <c r="E72" s="5">
        <v>1000000</v>
      </c>
      <c r="F72" s="5">
        <v>1000000</v>
      </c>
      <c r="G72" s="5">
        <v>1000000</v>
      </c>
      <c r="H72" s="5">
        <v>1000000</v>
      </c>
      <c r="I72" s="5">
        <v>1000000</v>
      </c>
      <c r="J72" s="5">
        <v>1000000</v>
      </c>
      <c r="K72" s="5">
        <v>1000000</v>
      </c>
      <c r="L72" s="5">
        <v>1000000</v>
      </c>
      <c r="M72" s="5">
        <v>1000000</v>
      </c>
      <c r="N72" s="5">
        <v>1015503.760711866</v>
      </c>
    </row>
    <row r="73" spans="1:14">
      <c r="A73" s="10">
        <v>39302</v>
      </c>
      <c r="B73" s="5">
        <v>1000000</v>
      </c>
      <c r="C73" s="5">
        <v>1000000</v>
      </c>
      <c r="D73" s="5">
        <v>1000000</v>
      </c>
      <c r="E73" s="5">
        <v>1000000</v>
      </c>
      <c r="F73" s="5">
        <v>1000000</v>
      </c>
      <c r="G73" s="5">
        <v>1000000</v>
      </c>
      <c r="H73" s="5">
        <v>1000000</v>
      </c>
      <c r="I73" s="5">
        <v>1000000</v>
      </c>
      <c r="J73" s="5">
        <v>1000000</v>
      </c>
      <c r="K73" s="5">
        <v>1000000</v>
      </c>
      <c r="L73" s="5">
        <v>1000000</v>
      </c>
      <c r="M73" s="5">
        <v>1000000</v>
      </c>
      <c r="N73" s="5">
        <v>1014409.692612999</v>
      </c>
    </row>
    <row r="74" spans="1:14">
      <c r="A74" s="10">
        <v>39303</v>
      </c>
      <c r="B74" s="5">
        <v>1000000</v>
      </c>
      <c r="C74" s="5">
        <v>1000000</v>
      </c>
      <c r="D74" s="5">
        <v>1000000</v>
      </c>
      <c r="E74" s="5">
        <v>1000000</v>
      </c>
      <c r="F74" s="5">
        <v>1000000</v>
      </c>
      <c r="G74" s="5">
        <v>1000000</v>
      </c>
      <c r="H74" s="5">
        <v>1000000</v>
      </c>
      <c r="I74" s="5">
        <v>1000000</v>
      </c>
      <c r="J74" s="5">
        <v>1000000</v>
      </c>
      <c r="K74" s="5">
        <v>1000000</v>
      </c>
      <c r="L74" s="5">
        <v>1000000</v>
      </c>
      <c r="M74" s="5">
        <v>1000000</v>
      </c>
      <c r="N74" s="5">
        <v>1013316.803224691</v>
      </c>
    </row>
    <row r="75" spans="1:14">
      <c r="A75" s="10">
        <v>39304</v>
      </c>
      <c r="B75" s="5">
        <v>1000000</v>
      </c>
      <c r="C75" s="5">
        <v>1000000</v>
      </c>
      <c r="D75" s="5">
        <v>1000000</v>
      </c>
      <c r="E75" s="5">
        <v>1000000</v>
      </c>
      <c r="F75" s="5">
        <v>1000000</v>
      </c>
      <c r="G75" s="5">
        <v>1000000</v>
      </c>
      <c r="H75" s="5">
        <v>1000000</v>
      </c>
      <c r="I75" s="5">
        <v>1000000</v>
      </c>
      <c r="J75" s="5">
        <v>1000000</v>
      </c>
      <c r="K75" s="5">
        <v>1000000</v>
      </c>
      <c r="L75" s="5">
        <v>1000000</v>
      </c>
      <c r="M75" s="5">
        <v>1000000</v>
      </c>
      <c r="N75" s="5">
        <v>1012225.09127704</v>
      </c>
    </row>
    <row r="76" spans="1:14">
      <c r="A76" s="10">
        <v>39307</v>
      </c>
      <c r="B76" s="5">
        <v>1000000</v>
      </c>
      <c r="C76" s="5">
        <v>1000000</v>
      </c>
      <c r="D76" s="5">
        <v>1000000</v>
      </c>
      <c r="E76" s="5">
        <v>1000000</v>
      </c>
      <c r="F76" s="5">
        <v>1000000</v>
      </c>
      <c r="G76" s="5">
        <v>1000000</v>
      </c>
      <c r="H76" s="5">
        <v>1000000</v>
      </c>
      <c r="I76" s="5">
        <v>1000000</v>
      </c>
      <c r="J76" s="5">
        <v>1000000</v>
      </c>
      <c r="K76" s="5">
        <v>1000000</v>
      </c>
      <c r="L76" s="5">
        <v>1000000</v>
      </c>
      <c r="M76" s="5">
        <v>1000000</v>
      </c>
      <c r="N76" s="5">
        <v>1011134.555501513</v>
      </c>
    </row>
    <row r="77" spans="1:14">
      <c r="A77" s="10">
        <v>39308</v>
      </c>
      <c r="B77" s="5">
        <v>1000000</v>
      </c>
      <c r="C77" s="5">
        <v>1000000</v>
      </c>
      <c r="D77" s="5">
        <v>1000000</v>
      </c>
      <c r="E77" s="5">
        <v>1000000</v>
      </c>
      <c r="F77" s="5">
        <v>1000000</v>
      </c>
      <c r="G77" s="5">
        <v>1000000</v>
      </c>
      <c r="H77" s="5">
        <v>1000000</v>
      </c>
      <c r="I77" s="5">
        <v>1000000</v>
      </c>
      <c r="J77" s="5">
        <v>1000000</v>
      </c>
      <c r="K77" s="5">
        <v>1000000</v>
      </c>
      <c r="L77" s="5">
        <v>1000000</v>
      </c>
      <c r="M77" s="5">
        <v>1000000</v>
      </c>
      <c r="N77" s="5">
        <v>1010045.194630943</v>
      </c>
    </row>
    <row r="78" spans="1:14">
      <c r="A78" s="10">
        <v>39309</v>
      </c>
      <c r="B78" s="5">
        <v>1000000</v>
      </c>
      <c r="C78" s="5">
        <v>1000000</v>
      </c>
      <c r="D78" s="5">
        <v>1000000</v>
      </c>
      <c r="E78" s="5">
        <v>1000000</v>
      </c>
      <c r="F78" s="5">
        <v>1000000</v>
      </c>
      <c r="G78" s="5">
        <v>1000000</v>
      </c>
      <c r="H78" s="5">
        <v>1000000</v>
      </c>
      <c r="I78" s="5">
        <v>1000000</v>
      </c>
      <c r="J78" s="5">
        <v>1000000</v>
      </c>
      <c r="K78" s="5">
        <v>1000000</v>
      </c>
      <c r="L78" s="5">
        <v>1000000</v>
      </c>
      <c r="M78" s="5">
        <v>1000000</v>
      </c>
      <c r="N78" s="5">
        <v>1008957.00739953</v>
      </c>
    </row>
    <row r="79" spans="1:14">
      <c r="A79" s="10">
        <v>39310</v>
      </c>
      <c r="B79" s="5">
        <v>1000000</v>
      </c>
      <c r="C79" s="5">
        <v>1000000</v>
      </c>
      <c r="D79" s="5">
        <v>1000000</v>
      </c>
      <c r="E79" s="5">
        <v>1000000</v>
      </c>
      <c r="F79" s="5">
        <v>1000000</v>
      </c>
      <c r="G79" s="5">
        <v>1000000</v>
      </c>
      <c r="H79" s="5">
        <v>1000000</v>
      </c>
      <c r="I79" s="5">
        <v>1000000</v>
      </c>
      <c r="J79" s="5">
        <v>1000000</v>
      </c>
      <c r="K79" s="5">
        <v>1000000</v>
      </c>
      <c r="L79" s="5">
        <v>1000000</v>
      </c>
      <c r="M79" s="5">
        <v>1000000</v>
      </c>
      <c r="N79" s="5">
        <v>1007869.992542834</v>
      </c>
    </row>
    <row r="80" spans="1:14">
      <c r="A80" s="10">
        <v>39311</v>
      </c>
      <c r="B80" s="5">
        <v>1000000</v>
      </c>
      <c r="C80" s="5">
        <v>1000000</v>
      </c>
      <c r="D80" s="5">
        <v>1000000</v>
      </c>
      <c r="E80" s="5">
        <v>1000000</v>
      </c>
      <c r="F80" s="5">
        <v>1000000</v>
      </c>
      <c r="G80" s="5">
        <v>1000000</v>
      </c>
      <c r="H80" s="5">
        <v>1000000</v>
      </c>
      <c r="I80" s="5">
        <v>1000000</v>
      </c>
      <c r="J80" s="5">
        <v>1000000</v>
      </c>
      <c r="K80" s="5">
        <v>1000000</v>
      </c>
      <c r="L80" s="5">
        <v>1000000</v>
      </c>
      <c r="M80" s="5">
        <v>1000000</v>
      </c>
      <c r="N80" s="5">
        <v>1006784.148797782</v>
      </c>
    </row>
    <row r="81" spans="1:14">
      <c r="A81" s="10">
        <v>39314</v>
      </c>
      <c r="B81" s="5">
        <v>1000000</v>
      </c>
      <c r="C81" s="5">
        <v>1000000</v>
      </c>
      <c r="D81" s="5">
        <v>1000000</v>
      </c>
      <c r="E81" s="5">
        <v>1000000</v>
      </c>
      <c r="F81" s="5">
        <v>1000000</v>
      </c>
      <c r="G81" s="5">
        <v>1000000</v>
      </c>
      <c r="H81" s="5">
        <v>1000000</v>
      </c>
      <c r="I81" s="5">
        <v>1000000</v>
      </c>
      <c r="J81" s="5">
        <v>1000000</v>
      </c>
      <c r="K81" s="5">
        <v>1000000</v>
      </c>
      <c r="L81" s="5">
        <v>1000000</v>
      </c>
      <c r="M81" s="5">
        <v>1000000</v>
      </c>
      <c r="N81" s="5">
        <v>1005699.474902658</v>
      </c>
    </row>
    <row r="82" spans="1:14">
      <c r="A82" s="10">
        <v>39315</v>
      </c>
      <c r="B82" s="5">
        <v>1000000</v>
      </c>
      <c r="C82" s="5">
        <v>1000000</v>
      </c>
      <c r="D82" s="5">
        <v>1000000</v>
      </c>
      <c r="E82" s="5">
        <v>1000000</v>
      </c>
      <c r="F82" s="5">
        <v>1000000</v>
      </c>
      <c r="G82" s="5">
        <v>1000000</v>
      </c>
      <c r="H82" s="5">
        <v>1000000</v>
      </c>
      <c r="I82" s="5">
        <v>1000000</v>
      </c>
      <c r="J82" s="5">
        <v>1000000</v>
      </c>
      <c r="K82" s="5">
        <v>1000000</v>
      </c>
      <c r="L82" s="5">
        <v>1000000</v>
      </c>
      <c r="M82" s="5">
        <v>1000000</v>
      </c>
      <c r="N82" s="5">
        <v>1004615.969597107</v>
      </c>
    </row>
    <row r="83" spans="1:14">
      <c r="A83" s="10">
        <v>39316</v>
      </c>
      <c r="B83" s="5">
        <v>1000000</v>
      </c>
      <c r="C83" s="5">
        <v>1000000</v>
      </c>
      <c r="D83" s="5">
        <v>1000000</v>
      </c>
      <c r="E83" s="5">
        <v>1000000</v>
      </c>
      <c r="F83" s="5">
        <v>1000000</v>
      </c>
      <c r="G83" s="5">
        <v>1000000</v>
      </c>
      <c r="H83" s="5">
        <v>1000000</v>
      </c>
      <c r="I83" s="5">
        <v>1000000</v>
      </c>
      <c r="J83" s="5">
        <v>1000000</v>
      </c>
      <c r="K83" s="5">
        <v>1000000</v>
      </c>
      <c r="L83" s="5">
        <v>1000000</v>
      </c>
      <c r="M83" s="5">
        <v>1000000</v>
      </c>
      <c r="N83" s="5">
        <v>1003533.631622132</v>
      </c>
    </row>
    <row r="84" spans="1:14">
      <c r="A84" s="10">
        <v>39317</v>
      </c>
      <c r="B84" s="5">
        <v>1000000</v>
      </c>
      <c r="C84" s="5">
        <v>1000000</v>
      </c>
      <c r="D84" s="5">
        <v>1000000</v>
      </c>
      <c r="E84" s="5">
        <v>1000000</v>
      </c>
      <c r="F84" s="5">
        <v>1000000</v>
      </c>
      <c r="G84" s="5">
        <v>1000000</v>
      </c>
      <c r="H84" s="5">
        <v>1000000</v>
      </c>
      <c r="I84" s="5">
        <v>1000000</v>
      </c>
      <c r="J84" s="5">
        <v>1000000</v>
      </c>
      <c r="K84" s="5">
        <v>1000000</v>
      </c>
      <c r="L84" s="5">
        <v>1000000</v>
      </c>
      <c r="M84" s="5">
        <v>1000000</v>
      </c>
      <c r="N84" s="5">
        <v>1002452.459720092</v>
      </c>
    </row>
    <row r="85" spans="1:14">
      <c r="A85" s="10">
        <v>39318</v>
      </c>
      <c r="B85" s="5">
        <v>1000000</v>
      </c>
      <c r="C85" s="5">
        <v>1000000</v>
      </c>
      <c r="D85" s="5">
        <v>1000000</v>
      </c>
      <c r="E85" s="5">
        <v>1000000</v>
      </c>
      <c r="F85" s="5">
        <v>1000000</v>
      </c>
      <c r="G85" s="5">
        <v>1000000</v>
      </c>
      <c r="H85" s="5">
        <v>1000000</v>
      </c>
      <c r="I85" s="5">
        <v>1000000</v>
      </c>
      <c r="J85" s="5">
        <v>1000000</v>
      </c>
      <c r="K85" s="5">
        <v>1000000</v>
      </c>
      <c r="L85" s="5">
        <v>1000000</v>
      </c>
      <c r="M85" s="5">
        <v>1000000</v>
      </c>
      <c r="N85" s="5">
        <v>1001372.452634701</v>
      </c>
    </row>
    <row r="86" spans="1:14">
      <c r="A86" s="10">
        <v>39321</v>
      </c>
      <c r="B86" s="5">
        <v>1000000</v>
      </c>
      <c r="C86" s="5">
        <v>1000000</v>
      </c>
      <c r="D86" s="5">
        <v>1000000</v>
      </c>
      <c r="E86" s="5">
        <v>1000000</v>
      </c>
      <c r="F86" s="5">
        <v>1000000</v>
      </c>
      <c r="G86" s="5">
        <v>1000000</v>
      </c>
      <c r="H86" s="5">
        <v>1000000</v>
      </c>
      <c r="I86" s="5">
        <v>1000000</v>
      </c>
      <c r="J86" s="5">
        <v>1000000</v>
      </c>
      <c r="K86" s="5">
        <v>1000000</v>
      </c>
      <c r="L86" s="5">
        <v>1000000</v>
      </c>
      <c r="M86" s="5">
        <v>1000000</v>
      </c>
      <c r="N86" s="5">
        <v>1000293.609111026</v>
      </c>
    </row>
    <row r="87" spans="1:14">
      <c r="A87" s="10">
        <v>39322</v>
      </c>
      <c r="B87" s="5">
        <v>1000000</v>
      </c>
      <c r="C87" s="5">
        <v>1000000</v>
      </c>
      <c r="D87" s="5">
        <v>1000000</v>
      </c>
      <c r="E87" s="5">
        <v>1000000</v>
      </c>
      <c r="F87" s="5">
        <v>1000000</v>
      </c>
      <c r="G87" s="5">
        <v>1000000</v>
      </c>
      <c r="H87" s="5">
        <v>1000000</v>
      </c>
      <c r="I87" s="5">
        <v>1000000</v>
      </c>
      <c r="J87" s="5">
        <v>1000000</v>
      </c>
      <c r="K87" s="5">
        <v>1000000</v>
      </c>
      <c r="L87" s="5">
        <v>1000000</v>
      </c>
      <c r="M87" s="5">
        <v>1000000</v>
      </c>
      <c r="N87" s="5">
        <v>999215.9278954869</v>
      </c>
    </row>
    <row r="88" spans="1:14">
      <c r="A88" s="10">
        <v>39323</v>
      </c>
      <c r="B88" s="5">
        <v>1000000</v>
      </c>
      <c r="C88" s="5">
        <v>1000000</v>
      </c>
      <c r="D88" s="5">
        <v>1000000</v>
      </c>
      <c r="E88" s="5">
        <v>1000000</v>
      </c>
      <c r="F88" s="5">
        <v>1000000</v>
      </c>
      <c r="G88" s="5">
        <v>1000000</v>
      </c>
      <c r="H88" s="5">
        <v>1000000</v>
      </c>
      <c r="I88" s="5">
        <v>1000000</v>
      </c>
      <c r="J88" s="5">
        <v>1000000</v>
      </c>
      <c r="K88" s="5">
        <v>1000000</v>
      </c>
      <c r="L88" s="5">
        <v>1000000</v>
      </c>
      <c r="M88" s="5">
        <v>1000000</v>
      </c>
      <c r="N88" s="5">
        <v>998139.4077358536</v>
      </c>
    </row>
    <row r="89" spans="1:14">
      <c r="A89" s="10">
        <v>39324</v>
      </c>
      <c r="B89" s="5">
        <v>1000000</v>
      </c>
      <c r="C89" s="5">
        <v>1000000</v>
      </c>
      <c r="D89" s="5">
        <v>1000000</v>
      </c>
      <c r="E89" s="5">
        <v>1000000</v>
      </c>
      <c r="F89" s="5">
        <v>1000000</v>
      </c>
      <c r="G89" s="5">
        <v>1000000</v>
      </c>
      <c r="H89" s="5">
        <v>1000000</v>
      </c>
      <c r="I89" s="5">
        <v>1000000</v>
      </c>
      <c r="J89" s="5">
        <v>1000000</v>
      </c>
      <c r="K89" s="5">
        <v>1000000</v>
      </c>
      <c r="L89" s="5">
        <v>1000000</v>
      </c>
      <c r="M89" s="5">
        <v>1000000</v>
      </c>
      <c r="N89" s="5">
        <v>997064.0473812449</v>
      </c>
    </row>
    <row r="90" spans="1:14">
      <c r="A90" s="10">
        <v>39325</v>
      </c>
      <c r="B90" s="5">
        <v>1000000</v>
      </c>
      <c r="C90" s="5">
        <v>1000000</v>
      </c>
      <c r="D90" s="5">
        <v>1000000</v>
      </c>
      <c r="E90" s="5">
        <v>1000000</v>
      </c>
      <c r="F90" s="5">
        <v>1000000</v>
      </c>
      <c r="G90" s="5">
        <v>1000000</v>
      </c>
      <c r="H90" s="5">
        <v>1000000</v>
      </c>
      <c r="I90" s="5">
        <v>1000000</v>
      </c>
      <c r="J90" s="5">
        <v>1000000</v>
      </c>
      <c r="K90" s="5">
        <v>1000000</v>
      </c>
      <c r="L90" s="5">
        <v>1000000</v>
      </c>
      <c r="M90" s="5">
        <v>1000000</v>
      </c>
      <c r="N90" s="5">
        <v>997352.5402417561</v>
      </c>
    </row>
    <row r="91" spans="1:14">
      <c r="A91" s="10">
        <v>39328</v>
      </c>
      <c r="B91" s="5">
        <v>1000000</v>
      </c>
      <c r="C91" s="5">
        <v>1000000</v>
      </c>
      <c r="D91" s="5">
        <v>1000000</v>
      </c>
      <c r="E91" s="5">
        <v>1000000</v>
      </c>
      <c r="F91" s="5">
        <v>1000000</v>
      </c>
      <c r="G91" s="5">
        <v>1000000</v>
      </c>
      <c r="H91" s="5">
        <v>1000000</v>
      </c>
      <c r="I91" s="5">
        <v>1000000</v>
      </c>
      <c r="J91" s="5">
        <v>1000000</v>
      </c>
      <c r="K91" s="5">
        <v>1000000</v>
      </c>
      <c r="L91" s="5">
        <v>1000000</v>
      </c>
      <c r="M91" s="5">
        <v>1000000</v>
      </c>
      <c r="N91" s="5">
        <v>997641.1165754714</v>
      </c>
    </row>
    <row r="92" spans="1:14">
      <c r="A92" s="10">
        <v>39329</v>
      </c>
      <c r="B92" s="5">
        <v>1000000</v>
      </c>
      <c r="C92" s="5">
        <v>1000000</v>
      </c>
      <c r="D92" s="5">
        <v>1000000</v>
      </c>
      <c r="E92" s="5">
        <v>1000000</v>
      </c>
      <c r="F92" s="5">
        <v>1000000</v>
      </c>
      <c r="G92" s="5">
        <v>1000000</v>
      </c>
      <c r="H92" s="5">
        <v>1000000</v>
      </c>
      <c r="I92" s="5">
        <v>1000000</v>
      </c>
      <c r="J92" s="5">
        <v>1000000</v>
      </c>
      <c r="K92" s="5">
        <v>1000000</v>
      </c>
      <c r="L92" s="5">
        <v>1000000</v>
      </c>
      <c r="M92" s="5">
        <v>1000000</v>
      </c>
      <c r="N92" s="5">
        <v>997929.7764065427</v>
      </c>
    </row>
    <row r="93" spans="1:14">
      <c r="A93" s="10">
        <v>39330</v>
      </c>
      <c r="B93" s="5">
        <v>1000000</v>
      </c>
      <c r="C93" s="5">
        <v>1000000</v>
      </c>
      <c r="D93" s="5">
        <v>1000000</v>
      </c>
      <c r="E93" s="5">
        <v>1000000</v>
      </c>
      <c r="F93" s="5">
        <v>1000000</v>
      </c>
      <c r="G93" s="5">
        <v>1000000</v>
      </c>
      <c r="H93" s="5">
        <v>1000000</v>
      </c>
      <c r="I93" s="5">
        <v>1000000</v>
      </c>
      <c r="J93" s="5">
        <v>1000000</v>
      </c>
      <c r="K93" s="5">
        <v>1000000</v>
      </c>
      <c r="L93" s="5">
        <v>1000000</v>
      </c>
      <c r="M93" s="5">
        <v>1000000</v>
      </c>
      <c r="N93" s="5">
        <v>998218.5197591296</v>
      </c>
    </row>
    <row r="94" spans="1:14">
      <c r="A94" s="10">
        <v>39331</v>
      </c>
      <c r="B94" s="5">
        <v>1000000</v>
      </c>
      <c r="C94" s="5">
        <v>1000000</v>
      </c>
      <c r="D94" s="5">
        <v>1000000</v>
      </c>
      <c r="E94" s="5">
        <v>1000000</v>
      </c>
      <c r="F94" s="5">
        <v>1000000</v>
      </c>
      <c r="G94" s="5">
        <v>1000000</v>
      </c>
      <c r="H94" s="5">
        <v>1000000</v>
      </c>
      <c r="I94" s="5">
        <v>1000000</v>
      </c>
      <c r="J94" s="5">
        <v>1000000</v>
      </c>
      <c r="K94" s="5">
        <v>1000000</v>
      </c>
      <c r="L94" s="5">
        <v>1000000</v>
      </c>
      <c r="M94" s="5">
        <v>1000000</v>
      </c>
      <c r="N94" s="5">
        <v>998507.3466573986</v>
      </c>
    </row>
    <row r="95" spans="1:14">
      <c r="A95" s="10">
        <v>39332</v>
      </c>
      <c r="B95" s="5">
        <v>1000000</v>
      </c>
      <c r="C95" s="5">
        <v>1000000</v>
      </c>
      <c r="D95" s="5">
        <v>1000000</v>
      </c>
      <c r="E95" s="5">
        <v>1000000</v>
      </c>
      <c r="F95" s="5">
        <v>1000000</v>
      </c>
      <c r="G95" s="5">
        <v>1000000</v>
      </c>
      <c r="H95" s="5">
        <v>1000000</v>
      </c>
      <c r="I95" s="5">
        <v>1000000</v>
      </c>
      <c r="J95" s="5">
        <v>1000000</v>
      </c>
      <c r="K95" s="5">
        <v>1000000</v>
      </c>
      <c r="L95" s="5">
        <v>1000000</v>
      </c>
      <c r="M95" s="5">
        <v>1000000</v>
      </c>
      <c r="N95" s="5">
        <v>998796.2571255227</v>
      </c>
    </row>
    <row r="96" spans="1:14">
      <c r="A96" s="10">
        <v>39335</v>
      </c>
      <c r="B96" s="5">
        <v>1000000</v>
      </c>
      <c r="C96" s="5">
        <v>1000000</v>
      </c>
      <c r="D96" s="5">
        <v>1000000</v>
      </c>
      <c r="E96" s="5">
        <v>1000000</v>
      </c>
      <c r="F96" s="5">
        <v>1000000</v>
      </c>
      <c r="G96" s="5">
        <v>1000000</v>
      </c>
      <c r="H96" s="5">
        <v>1000000</v>
      </c>
      <c r="I96" s="5">
        <v>1000000</v>
      </c>
      <c r="J96" s="5">
        <v>1000000</v>
      </c>
      <c r="K96" s="5">
        <v>1000000</v>
      </c>
      <c r="L96" s="5">
        <v>1000000</v>
      </c>
      <c r="M96" s="5">
        <v>1000000</v>
      </c>
      <c r="N96" s="5">
        <v>999085.2511876824</v>
      </c>
    </row>
    <row r="97" spans="1:14">
      <c r="A97" s="10">
        <v>39336</v>
      </c>
      <c r="B97" s="5">
        <v>1000000</v>
      </c>
      <c r="C97" s="5">
        <v>1000000</v>
      </c>
      <c r="D97" s="5">
        <v>1000000</v>
      </c>
      <c r="E97" s="5">
        <v>1000000</v>
      </c>
      <c r="F97" s="5">
        <v>1000000</v>
      </c>
      <c r="G97" s="5">
        <v>1000000</v>
      </c>
      <c r="H97" s="5">
        <v>1000000</v>
      </c>
      <c r="I97" s="5">
        <v>1000000</v>
      </c>
      <c r="J97" s="5">
        <v>1000000</v>
      </c>
      <c r="K97" s="5">
        <v>1000000</v>
      </c>
      <c r="L97" s="5">
        <v>1000000</v>
      </c>
      <c r="M97" s="5">
        <v>1000000</v>
      </c>
      <c r="N97" s="5">
        <v>999374.3288680648</v>
      </c>
    </row>
    <row r="98" spans="1:14">
      <c r="A98" s="10">
        <v>39337</v>
      </c>
      <c r="B98" s="5">
        <v>1000000</v>
      </c>
      <c r="C98" s="5">
        <v>1000000</v>
      </c>
      <c r="D98" s="5">
        <v>1000000</v>
      </c>
      <c r="E98" s="5">
        <v>1000000</v>
      </c>
      <c r="F98" s="5">
        <v>1000000</v>
      </c>
      <c r="G98" s="5">
        <v>1000000</v>
      </c>
      <c r="H98" s="5">
        <v>1000000</v>
      </c>
      <c r="I98" s="5">
        <v>1000000</v>
      </c>
      <c r="J98" s="5">
        <v>1000000</v>
      </c>
      <c r="K98" s="5">
        <v>1000000</v>
      </c>
      <c r="L98" s="5">
        <v>1000000</v>
      </c>
      <c r="M98" s="5">
        <v>1000000</v>
      </c>
      <c r="N98" s="5">
        <v>999663.4901908643</v>
      </c>
    </row>
    <row r="99" spans="1:14">
      <c r="A99" s="10">
        <v>39338</v>
      </c>
      <c r="B99" s="5">
        <v>1000000</v>
      </c>
      <c r="C99" s="5">
        <v>1000000</v>
      </c>
      <c r="D99" s="5">
        <v>1000000</v>
      </c>
      <c r="E99" s="5">
        <v>1000000</v>
      </c>
      <c r="F99" s="5">
        <v>1000000</v>
      </c>
      <c r="G99" s="5">
        <v>1000000</v>
      </c>
      <c r="H99" s="5">
        <v>1000000</v>
      </c>
      <c r="I99" s="5">
        <v>1000000</v>
      </c>
      <c r="J99" s="5">
        <v>1000000</v>
      </c>
      <c r="K99" s="5">
        <v>1000000</v>
      </c>
      <c r="L99" s="5">
        <v>1000000</v>
      </c>
      <c r="M99" s="5">
        <v>1000000</v>
      </c>
      <c r="N99" s="5">
        <v>999952.7351802823</v>
      </c>
    </row>
    <row r="100" spans="1:14">
      <c r="A100" s="10">
        <v>39339</v>
      </c>
      <c r="B100" s="5">
        <v>1000000</v>
      </c>
      <c r="C100" s="5">
        <v>1000000</v>
      </c>
      <c r="D100" s="5">
        <v>1000000</v>
      </c>
      <c r="E100" s="5">
        <v>1000000</v>
      </c>
      <c r="F100" s="5">
        <v>1000000</v>
      </c>
      <c r="G100" s="5">
        <v>1000000</v>
      </c>
      <c r="H100" s="5">
        <v>1000000</v>
      </c>
      <c r="I100" s="5">
        <v>1000000</v>
      </c>
      <c r="J100" s="5">
        <v>1000000</v>
      </c>
      <c r="K100" s="5">
        <v>1000000</v>
      </c>
      <c r="L100" s="5">
        <v>1000000</v>
      </c>
      <c r="M100" s="5">
        <v>1000000</v>
      </c>
      <c r="N100" s="5">
        <v>1000242.063860527</v>
      </c>
    </row>
    <row r="101" spans="1:14">
      <c r="A101" s="10">
        <v>39342</v>
      </c>
      <c r="B101" s="5">
        <v>1000000</v>
      </c>
      <c r="C101" s="5">
        <v>1000000</v>
      </c>
      <c r="D101" s="5">
        <v>1000000</v>
      </c>
      <c r="E101" s="5">
        <v>1000000</v>
      </c>
      <c r="F101" s="5">
        <v>1000000</v>
      </c>
      <c r="G101" s="5">
        <v>1000000</v>
      </c>
      <c r="H101" s="5">
        <v>1000000</v>
      </c>
      <c r="I101" s="5">
        <v>1000000</v>
      </c>
      <c r="J101" s="5">
        <v>1000000</v>
      </c>
      <c r="K101" s="5">
        <v>1000000</v>
      </c>
      <c r="L101" s="5">
        <v>1000000</v>
      </c>
      <c r="M101" s="5">
        <v>1000000</v>
      </c>
      <c r="N101" s="5">
        <v>1000531.476255813</v>
      </c>
    </row>
    <row r="102" spans="1:14">
      <c r="A102" s="10">
        <v>39343</v>
      </c>
      <c r="B102" s="5">
        <v>1000000</v>
      </c>
      <c r="C102" s="5">
        <v>1000000</v>
      </c>
      <c r="D102" s="5">
        <v>1000000</v>
      </c>
      <c r="E102" s="5">
        <v>1000000</v>
      </c>
      <c r="F102" s="5">
        <v>1000000</v>
      </c>
      <c r="G102" s="5">
        <v>1000000</v>
      </c>
      <c r="H102" s="5">
        <v>1000000</v>
      </c>
      <c r="I102" s="5">
        <v>1000000</v>
      </c>
      <c r="J102" s="5">
        <v>1000000</v>
      </c>
      <c r="K102" s="5">
        <v>1000000</v>
      </c>
      <c r="L102" s="5">
        <v>1000000</v>
      </c>
      <c r="M102" s="5">
        <v>1000000</v>
      </c>
      <c r="N102" s="5">
        <v>1000820.972390364</v>
      </c>
    </row>
    <row r="103" spans="1:14">
      <c r="A103" s="10">
        <v>39344</v>
      </c>
      <c r="B103" s="5">
        <v>1000000</v>
      </c>
      <c r="C103" s="5">
        <v>1000000</v>
      </c>
      <c r="D103" s="5">
        <v>1000000</v>
      </c>
      <c r="E103" s="5">
        <v>1000000</v>
      </c>
      <c r="F103" s="5">
        <v>1000000</v>
      </c>
      <c r="G103" s="5">
        <v>1000000</v>
      </c>
      <c r="H103" s="5">
        <v>1000000</v>
      </c>
      <c r="I103" s="5">
        <v>1000000</v>
      </c>
      <c r="J103" s="5">
        <v>1000000</v>
      </c>
      <c r="K103" s="5">
        <v>1000000</v>
      </c>
      <c r="L103" s="5">
        <v>1000000</v>
      </c>
      <c r="M103" s="5">
        <v>1000000</v>
      </c>
      <c r="N103" s="5">
        <v>1001110.552288409</v>
      </c>
    </row>
    <row r="104" spans="1:14">
      <c r="A104" s="10">
        <v>39345</v>
      </c>
      <c r="B104" s="5">
        <v>1000000</v>
      </c>
      <c r="C104" s="5">
        <v>1000000</v>
      </c>
      <c r="D104" s="5">
        <v>1000000</v>
      </c>
      <c r="E104" s="5">
        <v>1000000</v>
      </c>
      <c r="F104" s="5">
        <v>1000000</v>
      </c>
      <c r="G104" s="5">
        <v>1000000</v>
      </c>
      <c r="H104" s="5">
        <v>1000000</v>
      </c>
      <c r="I104" s="5">
        <v>1000000</v>
      </c>
      <c r="J104" s="5">
        <v>1000000</v>
      </c>
      <c r="K104" s="5">
        <v>1000000</v>
      </c>
      <c r="L104" s="5">
        <v>1000000</v>
      </c>
      <c r="M104" s="5">
        <v>1000000</v>
      </c>
      <c r="N104" s="5">
        <v>1001400.215974184</v>
      </c>
    </row>
    <row r="105" spans="1:14">
      <c r="A105" s="10">
        <v>39346</v>
      </c>
      <c r="B105" s="5">
        <v>1000000</v>
      </c>
      <c r="C105" s="5">
        <v>1000000</v>
      </c>
      <c r="D105" s="5">
        <v>1000000</v>
      </c>
      <c r="E105" s="5">
        <v>1000000</v>
      </c>
      <c r="F105" s="5">
        <v>1000000</v>
      </c>
      <c r="G105" s="5">
        <v>1000000</v>
      </c>
      <c r="H105" s="5">
        <v>1000000</v>
      </c>
      <c r="I105" s="5">
        <v>1000000</v>
      </c>
      <c r="J105" s="5">
        <v>1000000</v>
      </c>
      <c r="K105" s="5">
        <v>1000000</v>
      </c>
      <c r="L105" s="5">
        <v>1000000</v>
      </c>
      <c r="M105" s="5">
        <v>1000000</v>
      </c>
      <c r="N105" s="5">
        <v>1001689.963471931</v>
      </c>
    </row>
    <row r="106" spans="1:14">
      <c r="A106" s="10">
        <v>39349</v>
      </c>
      <c r="B106" s="5">
        <v>1000000</v>
      </c>
      <c r="C106" s="5">
        <v>1000000</v>
      </c>
      <c r="D106" s="5">
        <v>1000000</v>
      </c>
      <c r="E106" s="5">
        <v>1000000</v>
      </c>
      <c r="F106" s="5">
        <v>1000000</v>
      </c>
      <c r="G106" s="5">
        <v>1000000</v>
      </c>
      <c r="H106" s="5">
        <v>1000000</v>
      </c>
      <c r="I106" s="5">
        <v>1000000</v>
      </c>
      <c r="J106" s="5">
        <v>1000000</v>
      </c>
      <c r="K106" s="5">
        <v>1000000</v>
      </c>
      <c r="L106" s="5">
        <v>1000000</v>
      </c>
      <c r="M106" s="5">
        <v>1000000</v>
      </c>
      <c r="N106" s="5">
        <v>1001979.794805903</v>
      </c>
    </row>
    <row r="107" spans="1:14">
      <c r="A107" s="10">
        <v>39350</v>
      </c>
      <c r="B107" s="5">
        <v>1000000</v>
      </c>
      <c r="C107" s="5">
        <v>1000000</v>
      </c>
      <c r="D107" s="5">
        <v>1000000</v>
      </c>
      <c r="E107" s="5">
        <v>1000000</v>
      </c>
      <c r="F107" s="5">
        <v>1000000</v>
      </c>
      <c r="G107" s="5">
        <v>1000000</v>
      </c>
      <c r="H107" s="5">
        <v>1000000</v>
      </c>
      <c r="I107" s="5">
        <v>1000000</v>
      </c>
      <c r="J107" s="5">
        <v>1000000</v>
      </c>
      <c r="K107" s="5">
        <v>1000000</v>
      </c>
      <c r="L107" s="5">
        <v>1000000</v>
      </c>
      <c r="M107" s="5">
        <v>1000000</v>
      </c>
      <c r="N107" s="5">
        <v>1002269.710000355</v>
      </c>
    </row>
    <row r="108" spans="1:14">
      <c r="A108" s="10">
        <v>39351</v>
      </c>
      <c r="B108" s="5">
        <v>1000000</v>
      </c>
      <c r="C108" s="5">
        <v>1000000</v>
      </c>
      <c r="D108" s="5">
        <v>1000000</v>
      </c>
      <c r="E108" s="5">
        <v>1000000</v>
      </c>
      <c r="F108" s="5">
        <v>1000000</v>
      </c>
      <c r="G108" s="5">
        <v>1000000</v>
      </c>
      <c r="H108" s="5">
        <v>1000000</v>
      </c>
      <c r="I108" s="5">
        <v>1000000</v>
      </c>
      <c r="J108" s="5">
        <v>1000000</v>
      </c>
      <c r="K108" s="5">
        <v>1000000</v>
      </c>
      <c r="L108" s="5">
        <v>1000000</v>
      </c>
      <c r="M108" s="5">
        <v>1000000</v>
      </c>
      <c r="N108" s="5">
        <v>1002559.709079553</v>
      </c>
    </row>
    <row r="109" spans="1:14">
      <c r="A109" s="10">
        <v>39352</v>
      </c>
      <c r="B109" s="5">
        <v>1000000</v>
      </c>
      <c r="C109" s="5">
        <v>1000000</v>
      </c>
      <c r="D109" s="5">
        <v>1000000</v>
      </c>
      <c r="E109" s="5">
        <v>1000000</v>
      </c>
      <c r="F109" s="5">
        <v>1000000</v>
      </c>
      <c r="G109" s="5">
        <v>1000000</v>
      </c>
      <c r="H109" s="5">
        <v>1000000</v>
      </c>
      <c r="I109" s="5">
        <v>1000000</v>
      </c>
      <c r="J109" s="5">
        <v>1000000</v>
      </c>
      <c r="K109" s="5">
        <v>1000000</v>
      </c>
      <c r="L109" s="5">
        <v>1000000</v>
      </c>
      <c r="M109" s="5">
        <v>1000000</v>
      </c>
      <c r="N109" s="5">
        <v>1002849.792067768</v>
      </c>
    </row>
    <row r="110" spans="1:14">
      <c r="A110" s="10">
        <v>39353</v>
      </c>
      <c r="B110" s="5">
        <v>1000000</v>
      </c>
      <c r="C110" s="5">
        <v>1000000</v>
      </c>
      <c r="D110" s="5">
        <v>1000000</v>
      </c>
      <c r="E110" s="5">
        <v>1000000</v>
      </c>
      <c r="F110" s="5">
        <v>1000000</v>
      </c>
      <c r="G110" s="5">
        <v>1000000</v>
      </c>
      <c r="H110" s="5">
        <v>1000000</v>
      </c>
      <c r="I110" s="5">
        <v>1000000</v>
      </c>
      <c r="J110" s="5">
        <v>1000000</v>
      </c>
      <c r="K110" s="5">
        <v>1000000</v>
      </c>
      <c r="L110" s="5">
        <v>1000000</v>
      </c>
      <c r="M110" s="5">
        <v>1000000</v>
      </c>
      <c r="N110" s="5">
        <v>1002995.225307201</v>
      </c>
    </row>
    <row r="111" spans="1:14">
      <c r="A111" s="10">
        <v>39356</v>
      </c>
      <c r="B111" s="5">
        <v>1000000</v>
      </c>
      <c r="C111" s="5">
        <v>1000000</v>
      </c>
      <c r="D111" s="5">
        <v>1000000</v>
      </c>
      <c r="E111" s="5">
        <v>1000000</v>
      </c>
      <c r="F111" s="5">
        <v>1000000</v>
      </c>
      <c r="G111" s="5">
        <v>1000000</v>
      </c>
      <c r="H111" s="5">
        <v>1000000</v>
      </c>
      <c r="I111" s="5">
        <v>1000000</v>
      </c>
      <c r="J111" s="5">
        <v>1000000</v>
      </c>
      <c r="K111" s="5">
        <v>1000000</v>
      </c>
      <c r="L111" s="5">
        <v>1000000</v>
      </c>
      <c r="M111" s="5">
        <v>1000000</v>
      </c>
      <c r="N111" s="5">
        <v>1003140.679637358</v>
      </c>
    </row>
    <row r="112" spans="1:14">
      <c r="A112" s="10">
        <v>39357</v>
      </c>
      <c r="B112" s="5">
        <v>1000000</v>
      </c>
      <c r="C112" s="5">
        <v>1000000</v>
      </c>
      <c r="D112" s="5">
        <v>1000000</v>
      </c>
      <c r="E112" s="5">
        <v>1000000</v>
      </c>
      <c r="F112" s="5">
        <v>1000000</v>
      </c>
      <c r="G112" s="5">
        <v>1000000</v>
      </c>
      <c r="H112" s="5">
        <v>1000000</v>
      </c>
      <c r="I112" s="5">
        <v>1000000</v>
      </c>
      <c r="J112" s="5">
        <v>1000000</v>
      </c>
      <c r="K112" s="5">
        <v>1000000</v>
      </c>
      <c r="L112" s="5">
        <v>1000000</v>
      </c>
      <c r="M112" s="5">
        <v>1000000</v>
      </c>
      <c r="N112" s="5">
        <v>1003286.155061297</v>
      </c>
    </row>
    <row r="113" spans="1:14">
      <c r="A113" s="10">
        <v>39358</v>
      </c>
      <c r="B113" s="5">
        <v>1000000</v>
      </c>
      <c r="C113" s="5">
        <v>1000000</v>
      </c>
      <c r="D113" s="5">
        <v>1000000</v>
      </c>
      <c r="E113" s="5">
        <v>1000000</v>
      </c>
      <c r="F113" s="5">
        <v>1000000</v>
      </c>
      <c r="G113" s="5">
        <v>1000000</v>
      </c>
      <c r="H113" s="5">
        <v>1000000</v>
      </c>
      <c r="I113" s="5">
        <v>1000000</v>
      </c>
      <c r="J113" s="5">
        <v>1000000</v>
      </c>
      <c r="K113" s="5">
        <v>1000000</v>
      </c>
      <c r="L113" s="5">
        <v>1000000</v>
      </c>
      <c r="M113" s="5">
        <v>1000000</v>
      </c>
      <c r="N113" s="5">
        <v>1003431.651582076</v>
      </c>
    </row>
    <row r="114" spans="1:14">
      <c r="A114" s="10">
        <v>39359</v>
      </c>
      <c r="B114" s="5">
        <v>1000000</v>
      </c>
      <c r="C114" s="5">
        <v>1000000</v>
      </c>
      <c r="D114" s="5">
        <v>1000000</v>
      </c>
      <c r="E114" s="5">
        <v>1000000</v>
      </c>
      <c r="F114" s="5">
        <v>1000000</v>
      </c>
      <c r="G114" s="5">
        <v>1000000</v>
      </c>
      <c r="H114" s="5">
        <v>1000000</v>
      </c>
      <c r="I114" s="5">
        <v>1000000</v>
      </c>
      <c r="J114" s="5">
        <v>1000000</v>
      </c>
      <c r="K114" s="5">
        <v>1000000</v>
      </c>
      <c r="L114" s="5">
        <v>1000000</v>
      </c>
      <c r="M114" s="5">
        <v>1000000</v>
      </c>
      <c r="N114" s="5">
        <v>1003577.169202755</v>
      </c>
    </row>
    <row r="115" spans="1:14">
      <c r="A115" s="10">
        <v>39360</v>
      </c>
      <c r="B115" s="5">
        <v>1000000</v>
      </c>
      <c r="C115" s="5">
        <v>1000000</v>
      </c>
      <c r="D115" s="5">
        <v>1000000</v>
      </c>
      <c r="E115" s="5">
        <v>1000000</v>
      </c>
      <c r="F115" s="5">
        <v>1000000</v>
      </c>
      <c r="G115" s="5">
        <v>1000000</v>
      </c>
      <c r="H115" s="5">
        <v>1000000</v>
      </c>
      <c r="I115" s="5">
        <v>1000000</v>
      </c>
      <c r="J115" s="5">
        <v>1000000</v>
      </c>
      <c r="K115" s="5">
        <v>1000000</v>
      </c>
      <c r="L115" s="5">
        <v>1000000</v>
      </c>
      <c r="M115" s="5">
        <v>1000000</v>
      </c>
      <c r="N115" s="5">
        <v>1003722.707926394</v>
      </c>
    </row>
    <row r="116" spans="1:14">
      <c r="A116" s="10">
        <v>39363</v>
      </c>
      <c r="B116" s="5">
        <v>1000000</v>
      </c>
      <c r="C116" s="5">
        <v>1000000</v>
      </c>
      <c r="D116" s="5">
        <v>1000000</v>
      </c>
      <c r="E116" s="5">
        <v>1000000</v>
      </c>
      <c r="F116" s="5">
        <v>1000000</v>
      </c>
      <c r="G116" s="5">
        <v>1000000</v>
      </c>
      <c r="H116" s="5">
        <v>1000000</v>
      </c>
      <c r="I116" s="5">
        <v>1000000</v>
      </c>
      <c r="J116" s="5">
        <v>1000000</v>
      </c>
      <c r="K116" s="5">
        <v>1000000</v>
      </c>
      <c r="L116" s="5">
        <v>1000000</v>
      </c>
      <c r="M116" s="5">
        <v>1000000</v>
      </c>
      <c r="N116" s="5">
        <v>1003868.267756053</v>
      </c>
    </row>
    <row r="117" spans="1:14">
      <c r="A117" s="10">
        <v>39364</v>
      </c>
      <c r="B117" s="5">
        <v>1000000</v>
      </c>
      <c r="C117" s="5">
        <v>1000000</v>
      </c>
      <c r="D117" s="5">
        <v>1000000</v>
      </c>
      <c r="E117" s="5">
        <v>1000000</v>
      </c>
      <c r="F117" s="5">
        <v>1000000</v>
      </c>
      <c r="G117" s="5">
        <v>1000000</v>
      </c>
      <c r="H117" s="5">
        <v>1000000</v>
      </c>
      <c r="I117" s="5">
        <v>1000000</v>
      </c>
      <c r="J117" s="5">
        <v>1000000</v>
      </c>
      <c r="K117" s="5">
        <v>1000000</v>
      </c>
      <c r="L117" s="5">
        <v>1000000</v>
      </c>
      <c r="M117" s="5">
        <v>1000000</v>
      </c>
      <c r="N117" s="5">
        <v>1004013.848694794</v>
      </c>
    </row>
    <row r="118" spans="1:14">
      <c r="A118" s="10">
        <v>39365</v>
      </c>
      <c r="B118" s="5">
        <v>1000000</v>
      </c>
      <c r="C118" s="5">
        <v>1000000</v>
      </c>
      <c r="D118" s="5">
        <v>1000000</v>
      </c>
      <c r="E118" s="5">
        <v>1000000</v>
      </c>
      <c r="F118" s="5">
        <v>1000000</v>
      </c>
      <c r="G118" s="5">
        <v>1000000</v>
      </c>
      <c r="H118" s="5">
        <v>1000000</v>
      </c>
      <c r="I118" s="5">
        <v>1000000</v>
      </c>
      <c r="J118" s="5">
        <v>1000000</v>
      </c>
      <c r="K118" s="5">
        <v>1000000</v>
      </c>
      <c r="L118" s="5">
        <v>1000000</v>
      </c>
      <c r="M118" s="5">
        <v>1000000</v>
      </c>
      <c r="N118" s="5">
        <v>1004159.450745676</v>
      </c>
    </row>
    <row r="119" spans="1:14">
      <c r="A119" s="10">
        <v>39366</v>
      </c>
      <c r="B119" s="5">
        <v>1000000</v>
      </c>
      <c r="C119" s="5">
        <v>1000000</v>
      </c>
      <c r="D119" s="5">
        <v>1000000</v>
      </c>
      <c r="E119" s="5">
        <v>1000000</v>
      </c>
      <c r="F119" s="5">
        <v>1000000</v>
      </c>
      <c r="G119" s="5">
        <v>1000000</v>
      </c>
      <c r="H119" s="5">
        <v>1000000</v>
      </c>
      <c r="I119" s="5">
        <v>1000000</v>
      </c>
      <c r="J119" s="5">
        <v>1000000</v>
      </c>
      <c r="K119" s="5">
        <v>1000000</v>
      </c>
      <c r="L119" s="5">
        <v>1000000</v>
      </c>
      <c r="M119" s="5">
        <v>1000000</v>
      </c>
      <c r="N119" s="5">
        <v>1004305.073911763</v>
      </c>
    </row>
    <row r="120" spans="1:14">
      <c r="A120" s="10">
        <v>39367</v>
      </c>
      <c r="B120" s="5">
        <v>1000000</v>
      </c>
      <c r="C120" s="5">
        <v>1000000</v>
      </c>
      <c r="D120" s="5">
        <v>1000000</v>
      </c>
      <c r="E120" s="5">
        <v>1000000</v>
      </c>
      <c r="F120" s="5">
        <v>1000000</v>
      </c>
      <c r="G120" s="5">
        <v>1000000</v>
      </c>
      <c r="H120" s="5">
        <v>1000000</v>
      </c>
      <c r="I120" s="5">
        <v>1000000</v>
      </c>
      <c r="J120" s="5">
        <v>1000000</v>
      </c>
      <c r="K120" s="5">
        <v>1000000</v>
      </c>
      <c r="L120" s="5">
        <v>1000000</v>
      </c>
      <c r="M120" s="5">
        <v>1000000</v>
      </c>
      <c r="N120" s="5">
        <v>1004450.718196116</v>
      </c>
    </row>
    <row r="121" spans="1:14">
      <c r="A121" s="10">
        <v>39370</v>
      </c>
      <c r="B121" s="5">
        <v>1000000</v>
      </c>
      <c r="C121" s="5">
        <v>1000000</v>
      </c>
      <c r="D121" s="5">
        <v>1000000</v>
      </c>
      <c r="E121" s="5">
        <v>1000000</v>
      </c>
      <c r="F121" s="5">
        <v>1000000</v>
      </c>
      <c r="G121" s="5">
        <v>1000000</v>
      </c>
      <c r="H121" s="5">
        <v>1000000</v>
      </c>
      <c r="I121" s="5">
        <v>1000000</v>
      </c>
      <c r="J121" s="5">
        <v>1000000</v>
      </c>
      <c r="K121" s="5">
        <v>1000000</v>
      </c>
      <c r="L121" s="5">
        <v>1000000</v>
      </c>
      <c r="M121" s="5">
        <v>1000000</v>
      </c>
      <c r="N121" s="5">
        <v>1004596.383601797</v>
      </c>
    </row>
    <row r="122" spans="1:14">
      <c r="A122" s="10">
        <v>39371</v>
      </c>
      <c r="B122" s="5">
        <v>1000000</v>
      </c>
      <c r="C122" s="5">
        <v>1000000</v>
      </c>
      <c r="D122" s="5">
        <v>1000000</v>
      </c>
      <c r="E122" s="5">
        <v>1000000</v>
      </c>
      <c r="F122" s="5">
        <v>1000000</v>
      </c>
      <c r="G122" s="5">
        <v>1000000</v>
      </c>
      <c r="H122" s="5">
        <v>1000000</v>
      </c>
      <c r="I122" s="5">
        <v>1000000</v>
      </c>
      <c r="J122" s="5">
        <v>1000000</v>
      </c>
      <c r="K122" s="5">
        <v>1000000</v>
      </c>
      <c r="L122" s="5">
        <v>1000000</v>
      </c>
      <c r="M122" s="5">
        <v>1000000</v>
      </c>
      <c r="N122" s="5">
        <v>1004742.07013187</v>
      </c>
    </row>
    <row r="123" spans="1:14">
      <c r="A123" s="10">
        <v>39372</v>
      </c>
      <c r="B123" s="5">
        <v>1000000</v>
      </c>
      <c r="C123" s="5">
        <v>1000000</v>
      </c>
      <c r="D123" s="5">
        <v>1000000</v>
      </c>
      <c r="E123" s="5">
        <v>1000000</v>
      </c>
      <c r="F123" s="5">
        <v>1000000</v>
      </c>
      <c r="G123" s="5">
        <v>1000000</v>
      </c>
      <c r="H123" s="5">
        <v>1000000</v>
      </c>
      <c r="I123" s="5">
        <v>1000000</v>
      </c>
      <c r="J123" s="5">
        <v>1000000</v>
      </c>
      <c r="K123" s="5">
        <v>1000000</v>
      </c>
      <c r="L123" s="5">
        <v>1000000</v>
      </c>
      <c r="M123" s="5">
        <v>1000000</v>
      </c>
      <c r="N123" s="5">
        <v>1004887.777789398</v>
      </c>
    </row>
    <row r="124" spans="1:14">
      <c r="A124" s="10">
        <v>39373</v>
      </c>
      <c r="B124" s="5">
        <v>1000000</v>
      </c>
      <c r="C124" s="5">
        <v>1000000</v>
      </c>
      <c r="D124" s="5">
        <v>1000000</v>
      </c>
      <c r="E124" s="5">
        <v>1000000</v>
      </c>
      <c r="F124" s="5">
        <v>1000000</v>
      </c>
      <c r="G124" s="5">
        <v>1000000</v>
      </c>
      <c r="H124" s="5">
        <v>1000000</v>
      </c>
      <c r="I124" s="5">
        <v>1000000</v>
      </c>
      <c r="J124" s="5">
        <v>1000000</v>
      </c>
      <c r="K124" s="5">
        <v>1000000</v>
      </c>
      <c r="L124" s="5">
        <v>1000000</v>
      </c>
      <c r="M124" s="5">
        <v>1000000</v>
      </c>
      <c r="N124" s="5">
        <v>1005033.506577446</v>
      </c>
    </row>
    <row r="125" spans="1:14">
      <c r="A125" s="10">
        <v>39374</v>
      </c>
      <c r="B125" s="5">
        <v>1000000</v>
      </c>
      <c r="C125" s="5">
        <v>1000000</v>
      </c>
      <c r="D125" s="5">
        <v>1000000</v>
      </c>
      <c r="E125" s="5">
        <v>1000000</v>
      </c>
      <c r="F125" s="5">
        <v>1000000</v>
      </c>
      <c r="G125" s="5">
        <v>1000000</v>
      </c>
      <c r="H125" s="5">
        <v>1000000</v>
      </c>
      <c r="I125" s="5">
        <v>1000000</v>
      </c>
      <c r="J125" s="5">
        <v>1000000</v>
      </c>
      <c r="K125" s="5">
        <v>1000000</v>
      </c>
      <c r="L125" s="5">
        <v>1000000</v>
      </c>
      <c r="M125" s="5">
        <v>1000000</v>
      </c>
      <c r="N125" s="5">
        <v>1005179.256499076</v>
      </c>
    </row>
    <row r="126" spans="1:14">
      <c r="A126" s="10">
        <v>39377</v>
      </c>
      <c r="B126" s="5">
        <v>1000000</v>
      </c>
      <c r="C126" s="5">
        <v>1000000</v>
      </c>
      <c r="D126" s="5">
        <v>1000000</v>
      </c>
      <c r="E126" s="5">
        <v>1000000</v>
      </c>
      <c r="F126" s="5">
        <v>1000000</v>
      </c>
      <c r="G126" s="5">
        <v>1000000</v>
      </c>
      <c r="H126" s="5">
        <v>1000000</v>
      </c>
      <c r="I126" s="5">
        <v>1000000</v>
      </c>
      <c r="J126" s="5">
        <v>1000000</v>
      </c>
      <c r="K126" s="5">
        <v>1000000</v>
      </c>
      <c r="L126" s="5">
        <v>1000000</v>
      </c>
      <c r="M126" s="5">
        <v>1000000</v>
      </c>
      <c r="N126" s="5">
        <v>1005325.027557355</v>
      </c>
    </row>
    <row r="127" spans="1:14">
      <c r="A127" s="10">
        <v>39378</v>
      </c>
      <c r="B127" s="5">
        <v>1000000</v>
      </c>
      <c r="C127" s="5">
        <v>1000000</v>
      </c>
      <c r="D127" s="5">
        <v>1000000</v>
      </c>
      <c r="E127" s="5">
        <v>1000000</v>
      </c>
      <c r="F127" s="5">
        <v>1000000</v>
      </c>
      <c r="G127" s="5">
        <v>1000000</v>
      </c>
      <c r="H127" s="5">
        <v>1000000</v>
      </c>
      <c r="I127" s="5">
        <v>1000000</v>
      </c>
      <c r="J127" s="5">
        <v>1000000</v>
      </c>
      <c r="K127" s="5">
        <v>1000000</v>
      </c>
      <c r="L127" s="5">
        <v>1000000</v>
      </c>
      <c r="M127" s="5">
        <v>1000000</v>
      </c>
      <c r="N127" s="5">
        <v>1005470.819755348</v>
      </c>
    </row>
    <row r="128" spans="1:14">
      <c r="A128" s="10">
        <v>39379</v>
      </c>
      <c r="B128" s="5">
        <v>1000000</v>
      </c>
      <c r="C128" s="5">
        <v>1000000</v>
      </c>
      <c r="D128" s="5">
        <v>1000000</v>
      </c>
      <c r="E128" s="5">
        <v>1000000</v>
      </c>
      <c r="F128" s="5">
        <v>1000000</v>
      </c>
      <c r="G128" s="5">
        <v>1000000</v>
      </c>
      <c r="H128" s="5">
        <v>1000000</v>
      </c>
      <c r="I128" s="5">
        <v>1000000</v>
      </c>
      <c r="J128" s="5">
        <v>1000000</v>
      </c>
      <c r="K128" s="5">
        <v>1000000</v>
      </c>
      <c r="L128" s="5">
        <v>1000000</v>
      </c>
      <c r="M128" s="5">
        <v>1000000</v>
      </c>
      <c r="N128" s="5">
        <v>1005616.633096119</v>
      </c>
    </row>
    <row r="129" spans="1:14">
      <c r="A129" s="10">
        <v>39380</v>
      </c>
      <c r="B129" s="5">
        <v>1000000</v>
      </c>
      <c r="C129" s="5">
        <v>1000000</v>
      </c>
      <c r="D129" s="5">
        <v>1000000</v>
      </c>
      <c r="E129" s="5">
        <v>1000000</v>
      </c>
      <c r="F129" s="5">
        <v>1000000</v>
      </c>
      <c r="G129" s="5">
        <v>1000000</v>
      </c>
      <c r="H129" s="5">
        <v>1000000</v>
      </c>
      <c r="I129" s="5">
        <v>1000000</v>
      </c>
      <c r="J129" s="5">
        <v>1000000</v>
      </c>
      <c r="K129" s="5">
        <v>1000000</v>
      </c>
      <c r="L129" s="5">
        <v>1000000</v>
      </c>
      <c r="M129" s="5">
        <v>1000000</v>
      </c>
      <c r="N129" s="5">
        <v>1005762.467582736</v>
      </c>
    </row>
    <row r="130" spans="1:14">
      <c r="A130" s="10">
        <v>39381</v>
      </c>
      <c r="B130" s="5">
        <v>1000000</v>
      </c>
      <c r="C130" s="5">
        <v>1000000</v>
      </c>
      <c r="D130" s="5">
        <v>1000000</v>
      </c>
      <c r="E130" s="5">
        <v>1000000</v>
      </c>
      <c r="F130" s="5">
        <v>1000000</v>
      </c>
      <c r="G130" s="5">
        <v>1000000</v>
      </c>
      <c r="H130" s="5">
        <v>1000000</v>
      </c>
      <c r="I130" s="5">
        <v>1000000</v>
      </c>
      <c r="J130" s="5">
        <v>1000000</v>
      </c>
      <c r="K130" s="5">
        <v>1000000</v>
      </c>
      <c r="L130" s="5">
        <v>1000000</v>
      </c>
      <c r="M130" s="5">
        <v>1000000</v>
      </c>
      <c r="N130" s="5">
        <v>1005908.323218264</v>
      </c>
    </row>
    <row r="131" spans="1:14">
      <c r="A131" s="10">
        <v>39384</v>
      </c>
      <c r="B131" s="5">
        <v>1000000</v>
      </c>
      <c r="C131" s="5">
        <v>1000000</v>
      </c>
      <c r="D131" s="5">
        <v>1000000</v>
      </c>
      <c r="E131" s="5">
        <v>1000000</v>
      </c>
      <c r="F131" s="5">
        <v>1000000</v>
      </c>
      <c r="G131" s="5">
        <v>1000000</v>
      </c>
      <c r="H131" s="5">
        <v>1000000</v>
      </c>
      <c r="I131" s="5">
        <v>1000000</v>
      </c>
      <c r="J131" s="5">
        <v>1000000</v>
      </c>
      <c r="K131" s="5">
        <v>1000000</v>
      </c>
      <c r="L131" s="5">
        <v>1000000</v>
      </c>
      <c r="M131" s="5">
        <v>1000000</v>
      </c>
      <c r="N131" s="5">
        <v>1006054.200005772</v>
      </c>
    </row>
    <row r="132" spans="1:14">
      <c r="A132" s="10">
        <v>39385</v>
      </c>
      <c r="B132" s="5">
        <v>1000000</v>
      </c>
      <c r="C132" s="5">
        <v>1000000</v>
      </c>
      <c r="D132" s="5">
        <v>1000000</v>
      </c>
      <c r="E132" s="5">
        <v>1000000</v>
      </c>
      <c r="F132" s="5">
        <v>1000000</v>
      </c>
      <c r="G132" s="5">
        <v>1000000</v>
      </c>
      <c r="H132" s="5">
        <v>1000000</v>
      </c>
      <c r="I132" s="5">
        <v>1000000</v>
      </c>
      <c r="J132" s="5">
        <v>1000000</v>
      </c>
      <c r="K132" s="5">
        <v>1000000</v>
      </c>
      <c r="L132" s="5">
        <v>1000000</v>
      </c>
      <c r="M132" s="5">
        <v>1000000</v>
      </c>
      <c r="N132" s="5">
        <v>1006200.097948325</v>
      </c>
    </row>
    <row r="133" spans="1:14">
      <c r="A133" s="10">
        <v>39386</v>
      </c>
      <c r="B133" s="5">
        <v>1000000</v>
      </c>
      <c r="C133" s="5">
        <v>1000000</v>
      </c>
      <c r="D133" s="5">
        <v>1000000</v>
      </c>
      <c r="E133" s="5">
        <v>1000000</v>
      </c>
      <c r="F133" s="5">
        <v>1000000</v>
      </c>
      <c r="G133" s="5">
        <v>1000000</v>
      </c>
      <c r="H133" s="5">
        <v>1000000</v>
      </c>
      <c r="I133" s="5">
        <v>1000000</v>
      </c>
      <c r="J133" s="5">
        <v>1000000</v>
      </c>
      <c r="K133" s="5">
        <v>1000000</v>
      </c>
      <c r="L133" s="5">
        <v>1000000</v>
      </c>
      <c r="M133" s="5">
        <v>1000000</v>
      </c>
      <c r="N133" s="5">
        <v>1006809.345728447</v>
      </c>
    </row>
    <row r="134" spans="1:14">
      <c r="A134" s="10">
        <v>39387</v>
      </c>
      <c r="B134" s="5">
        <v>1000000</v>
      </c>
      <c r="C134" s="5">
        <v>1000000</v>
      </c>
      <c r="D134" s="5">
        <v>1000000</v>
      </c>
      <c r="E134" s="5">
        <v>1000000</v>
      </c>
      <c r="F134" s="5">
        <v>1000000</v>
      </c>
      <c r="G134" s="5">
        <v>1000000</v>
      </c>
      <c r="H134" s="5">
        <v>1000000</v>
      </c>
      <c r="I134" s="5">
        <v>1000000</v>
      </c>
      <c r="J134" s="5">
        <v>1000000</v>
      </c>
      <c r="K134" s="5">
        <v>1000000</v>
      </c>
      <c r="L134" s="5">
        <v>1000000</v>
      </c>
      <c r="M134" s="5">
        <v>1000000</v>
      </c>
      <c r="N134" s="5">
        <v>1007418.962404238</v>
      </c>
    </row>
    <row r="135" spans="1:14">
      <c r="A135" s="10">
        <v>39388</v>
      </c>
      <c r="B135" s="5">
        <v>1000000</v>
      </c>
      <c r="C135" s="5">
        <v>1000000</v>
      </c>
      <c r="D135" s="5">
        <v>1000000</v>
      </c>
      <c r="E135" s="5">
        <v>1000000</v>
      </c>
      <c r="F135" s="5">
        <v>1000000</v>
      </c>
      <c r="G135" s="5">
        <v>1000000</v>
      </c>
      <c r="H135" s="5">
        <v>1000000</v>
      </c>
      <c r="I135" s="5">
        <v>1000000</v>
      </c>
      <c r="J135" s="5">
        <v>1000000</v>
      </c>
      <c r="K135" s="5">
        <v>1000000</v>
      </c>
      <c r="L135" s="5">
        <v>1000000</v>
      </c>
      <c r="M135" s="5">
        <v>1000000</v>
      </c>
      <c r="N135" s="5">
        <v>1008028.948199061</v>
      </c>
    </row>
    <row r="136" spans="1:14">
      <c r="A136" s="10">
        <v>39391</v>
      </c>
      <c r="B136" s="5">
        <v>1000000</v>
      </c>
      <c r="C136" s="5">
        <v>1000000</v>
      </c>
      <c r="D136" s="5">
        <v>1000000</v>
      </c>
      <c r="E136" s="5">
        <v>1000000</v>
      </c>
      <c r="F136" s="5">
        <v>1000000</v>
      </c>
      <c r="G136" s="5">
        <v>1000000</v>
      </c>
      <c r="H136" s="5">
        <v>1000000</v>
      </c>
      <c r="I136" s="5">
        <v>1000000</v>
      </c>
      <c r="J136" s="5">
        <v>1000000</v>
      </c>
      <c r="K136" s="5">
        <v>1000000</v>
      </c>
      <c r="L136" s="5">
        <v>1000000</v>
      </c>
      <c r="M136" s="5">
        <v>1000000</v>
      </c>
      <c r="N136" s="5">
        <v>1008639.303336415</v>
      </c>
    </row>
    <row r="137" spans="1:14">
      <c r="A137" s="10">
        <v>39392</v>
      </c>
      <c r="B137" s="5">
        <v>1000000</v>
      </c>
      <c r="C137" s="5">
        <v>1000000</v>
      </c>
      <c r="D137" s="5">
        <v>1000000</v>
      </c>
      <c r="E137" s="5">
        <v>1000000</v>
      </c>
      <c r="F137" s="5">
        <v>1000000</v>
      </c>
      <c r="G137" s="5">
        <v>1000000</v>
      </c>
      <c r="H137" s="5">
        <v>1000000</v>
      </c>
      <c r="I137" s="5">
        <v>1000000</v>
      </c>
      <c r="J137" s="5">
        <v>1000000</v>
      </c>
      <c r="K137" s="5">
        <v>1000000</v>
      </c>
      <c r="L137" s="5">
        <v>1000000</v>
      </c>
      <c r="M137" s="5">
        <v>1000000</v>
      </c>
      <c r="N137" s="5">
        <v>1009250.028039935</v>
      </c>
    </row>
    <row r="138" spans="1:14">
      <c r="A138" s="10">
        <v>39393</v>
      </c>
      <c r="B138" s="5">
        <v>1000000</v>
      </c>
      <c r="C138" s="5">
        <v>1000000</v>
      </c>
      <c r="D138" s="5">
        <v>1000000</v>
      </c>
      <c r="E138" s="5">
        <v>1000000</v>
      </c>
      <c r="F138" s="5">
        <v>1000000</v>
      </c>
      <c r="G138" s="5">
        <v>1000000</v>
      </c>
      <c r="H138" s="5">
        <v>1000000</v>
      </c>
      <c r="I138" s="5">
        <v>1000000</v>
      </c>
      <c r="J138" s="5">
        <v>1000000</v>
      </c>
      <c r="K138" s="5">
        <v>1000000</v>
      </c>
      <c r="L138" s="5">
        <v>1000000</v>
      </c>
      <c r="M138" s="5">
        <v>1000000</v>
      </c>
      <c r="N138" s="5">
        <v>1009861.122533392</v>
      </c>
    </row>
    <row r="139" spans="1:14">
      <c r="A139" s="10">
        <v>39394</v>
      </c>
      <c r="B139" s="5">
        <v>1000000</v>
      </c>
      <c r="C139" s="5">
        <v>1000000</v>
      </c>
      <c r="D139" s="5">
        <v>1000000</v>
      </c>
      <c r="E139" s="5">
        <v>1000000</v>
      </c>
      <c r="F139" s="5">
        <v>1000000</v>
      </c>
      <c r="G139" s="5">
        <v>1000000</v>
      </c>
      <c r="H139" s="5">
        <v>1000000</v>
      </c>
      <c r="I139" s="5">
        <v>1000000</v>
      </c>
      <c r="J139" s="5">
        <v>1000000</v>
      </c>
      <c r="K139" s="5">
        <v>1000000</v>
      </c>
      <c r="L139" s="5">
        <v>1000000</v>
      </c>
      <c r="M139" s="5">
        <v>1000000</v>
      </c>
      <c r="N139" s="5">
        <v>1010472.58704069</v>
      </c>
    </row>
    <row r="140" spans="1:14">
      <c r="A140" s="10">
        <v>39395</v>
      </c>
      <c r="B140" s="5">
        <v>1000000</v>
      </c>
      <c r="C140" s="5">
        <v>1000000</v>
      </c>
      <c r="D140" s="5">
        <v>1000000</v>
      </c>
      <c r="E140" s="5">
        <v>1000000</v>
      </c>
      <c r="F140" s="5">
        <v>1000000</v>
      </c>
      <c r="G140" s="5">
        <v>1000000</v>
      </c>
      <c r="H140" s="5">
        <v>1000000</v>
      </c>
      <c r="I140" s="5">
        <v>1000000</v>
      </c>
      <c r="J140" s="5">
        <v>1000000</v>
      </c>
      <c r="K140" s="5">
        <v>1000000</v>
      </c>
      <c r="L140" s="5">
        <v>1000000</v>
      </c>
      <c r="M140" s="5">
        <v>1000000</v>
      </c>
      <c r="N140" s="5">
        <v>1011084.42178587</v>
      </c>
    </row>
    <row r="141" spans="1:14">
      <c r="A141" s="10">
        <v>39398</v>
      </c>
      <c r="B141" s="5">
        <v>1000000</v>
      </c>
      <c r="C141" s="5">
        <v>1000000</v>
      </c>
      <c r="D141" s="5">
        <v>1000000</v>
      </c>
      <c r="E141" s="5">
        <v>1000000</v>
      </c>
      <c r="F141" s="5">
        <v>1000000</v>
      </c>
      <c r="G141" s="5">
        <v>1000000</v>
      </c>
      <c r="H141" s="5">
        <v>1000000</v>
      </c>
      <c r="I141" s="5">
        <v>1000000</v>
      </c>
      <c r="J141" s="5">
        <v>1000000</v>
      </c>
      <c r="K141" s="5">
        <v>1000000</v>
      </c>
      <c r="L141" s="5">
        <v>1000000</v>
      </c>
      <c r="M141" s="5">
        <v>1000000</v>
      </c>
      <c r="N141" s="5">
        <v>1011696.62699311</v>
      </c>
    </row>
    <row r="142" spans="1:14">
      <c r="A142" s="10">
        <v>39399</v>
      </c>
      <c r="B142" s="5">
        <v>1000000</v>
      </c>
      <c r="C142" s="5">
        <v>1000000</v>
      </c>
      <c r="D142" s="5">
        <v>1000000</v>
      </c>
      <c r="E142" s="5">
        <v>1000000</v>
      </c>
      <c r="F142" s="5">
        <v>1000000</v>
      </c>
      <c r="G142" s="5">
        <v>1000000</v>
      </c>
      <c r="H142" s="5">
        <v>1000000</v>
      </c>
      <c r="I142" s="5">
        <v>1000000</v>
      </c>
      <c r="J142" s="5">
        <v>1000000</v>
      </c>
      <c r="K142" s="5">
        <v>1000000</v>
      </c>
      <c r="L142" s="5">
        <v>1000000</v>
      </c>
      <c r="M142" s="5">
        <v>1000000</v>
      </c>
      <c r="N142" s="5">
        <v>1012309.202886721</v>
      </c>
    </row>
    <row r="143" spans="1:14">
      <c r="A143" s="10">
        <v>39400</v>
      </c>
      <c r="B143" s="5">
        <v>1000000</v>
      </c>
      <c r="C143" s="5">
        <v>1000000</v>
      </c>
      <c r="D143" s="5">
        <v>1000000</v>
      </c>
      <c r="E143" s="5">
        <v>1000000</v>
      </c>
      <c r="F143" s="5">
        <v>1000000</v>
      </c>
      <c r="G143" s="5">
        <v>1000000</v>
      </c>
      <c r="H143" s="5">
        <v>1000000</v>
      </c>
      <c r="I143" s="5">
        <v>1000000</v>
      </c>
      <c r="J143" s="5">
        <v>1000000</v>
      </c>
      <c r="K143" s="5">
        <v>1000000</v>
      </c>
      <c r="L143" s="5">
        <v>1000000</v>
      </c>
      <c r="M143" s="5">
        <v>1000000</v>
      </c>
      <c r="N143" s="5">
        <v>1012922.149691153</v>
      </c>
    </row>
    <row r="144" spans="1:14">
      <c r="A144" s="10">
        <v>39401</v>
      </c>
      <c r="B144" s="5">
        <v>1000000</v>
      </c>
      <c r="C144" s="5">
        <v>1000000</v>
      </c>
      <c r="D144" s="5">
        <v>1000000</v>
      </c>
      <c r="E144" s="5">
        <v>1000000</v>
      </c>
      <c r="F144" s="5">
        <v>1000000</v>
      </c>
      <c r="G144" s="5">
        <v>1000000</v>
      </c>
      <c r="H144" s="5">
        <v>1000000</v>
      </c>
      <c r="I144" s="5">
        <v>1000000</v>
      </c>
      <c r="J144" s="5">
        <v>1000000</v>
      </c>
      <c r="K144" s="5">
        <v>1000000</v>
      </c>
      <c r="L144" s="5">
        <v>1000000</v>
      </c>
      <c r="M144" s="5">
        <v>1000000</v>
      </c>
      <c r="N144" s="5">
        <v>1013535.467630988</v>
      </c>
    </row>
    <row r="145" spans="1:14">
      <c r="A145" s="10">
        <v>39402</v>
      </c>
      <c r="B145" s="5">
        <v>1000000</v>
      </c>
      <c r="C145" s="5">
        <v>1000000</v>
      </c>
      <c r="D145" s="5">
        <v>1000000</v>
      </c>
      <c r="E145" s="5">
        <v>1000000</v>
      </c>
      <c r="F145" s="5">
        <v>1000000</v>
      </c>
      <c r="G145" s="5">
        <v>1000000</v>
      </c>
      <c r="H145" s="5">
        <v>1000000</v>
      </c>
      <c r="I145" s="5">
        <v>1000000</v>
      </c>
      <c r="J145" s="5">
        <v>1000000</v>
      </c>
      <c r="K145" s="5">
        <v>1000000</v>
      </c>
      <c r="L145" s="5">
        <v>1000000</v>
      </c>
      <c r="M145" s="5">
        <v>1000000</v>
      </c>
      <c r="N145" s="5">
        <v>1014149.156930948</v>
      </c>
    </row>
    <row r="146" spans="1:14">
      <c r="A146" s="10">
        <v>39405</v>
      </c>
      <c r="B146" s="5">
        <v>1000000</v>
      </c>
      <c r="C146" s="5">
        <v>1000000</v>
      </c>
      <c r="D146" s="5">
        <v>1000000</v>
      </c>
      <c r="E146" s="5">
        <v>1000000</v>
      </c>
      <c r="F146" s="5">
        <v>1000000</v>
      </c>
      <c r="G146" s="5">
        <v>1000000</v>
      </c>
      <c r="H146" s="5">
        <v>1000000</v>
      </c>
      <c r="I146" s="5">
        <v>1000000</v>
      </c>
      <c r="J146" s="5">
        <v>1000000</v>
      </c>
      <c r="K146" s="5">
        <v>1000000</v>
      </c>
      <c r="L146" s="5">
        <v>1000000</v>
      </c>
      <c r="M146" s="5">
        <v>1000000</v>
      </c>
      <c r="N146" s="5">
        <v>1014763.217815888</v>
      </c>
    </row>
    <row r="147" spans="1:14">
      <c r="A147" s="10">
        <v>39406</v>
      </c>
      <c r="B147" s="5">
        <v>1000000</v>
      </c>
      <c r="C147" s="5">
        <v>1000000</v>
      </c>
      <c r="D147" s="5">
        <v>1000000</v>
      </c>
      <c r="E147" s="5">
        <v>1000000</v>
      </c>
      <c r="F147" s="5">
        <v>1000000</v>
      </c>
      <c r="G147" s="5">
        <v>1000000</v>
      </c>
      <c r="H147" s="5">
        <v>1000000</v>
      </c>
      <c r="I147" s="5">
        <v>1000000</v>
      </c>
      <c r="J147" s="5">
        <v>1000000</v>
      </c>
      <c r="K147" s="5">
        <v>1000000</v>
      </c>
      <c r="L147" s="5">
        <v>1000000</v>
      </c>
      <c r="M147" s="5">
        <v>1000000</v>
      </c>
      <c r="N147" s="5">
        <v>1015377.650510801</v>
      </c>
    </row>
    <row r="148" spans="1:14">
      <c r="A148" s="10">
        <v>39407</v>
      </c>
      <c r="B148" s="5">
        <v>1000000</v>
      </c>
      <c r="C148" s="5">
        <v>1000000</v>
      </c>
      <c r="D148" s="5">
        <v>1000000</v>
      </c>
      <c r="E148" s="5">
        <v>1000000</v>
      </c>
      <c r="F148" s="5">
        <v>1000000</v>
      </c>
      <c r="G148" s="5">
        <v>1000000</v>
      </c>
      <c r="H148" s="5">
        <v>1000000</v>
      </c>
      <c r="I148" s="5">
        <v>1000000</v>
      </c>
      <c r="J148" s="5">
        <v>1000000</v>
      </c>
      <c r="K148" s="5">
        <v>1000000</v>
      </c>
      <c r="L148" s="5">
        <v>1000000</v>
      </c>
      <c r="M148" s="5">
        <v>1000000</v>
      </c>
      <c r="N148" s="5">
        <v>1015992.455240815</v>
      </c>
    </row>
    <row r="149" spans="1:14">
      <c r="A149" s="10">
        <v>39408</v>
      </c>
      <c r="B149" s="5">
        <v>1000000</v>
      </c>
      <c r="C149" s="5">
        <v>1000000</v>
      </c>
      <c r="D149" s="5">
        <v>1000000</v>
      </c>
      <c r="E149" s="5">
        <v>1000000</v>
      </c>
      <c r="F149" s="5">
        <v>1000000</v>
      </c>
      <c r="G149" s="5">
        <v>1000000</v>
      </c>
      <c r="H149" s="5">
        <v>1000000</v>
      </c>
      <c r="I149" s="5">
        <v>1000000</v>
      </c>
      <c r="J149" s="5">
        <v>1000000</v>
      </c>
      <c r="K149" s="5">
        <v>1000000</v>
      </c>
      <c r="L149" s="5">
        <v>1000000</v>
      </c>
      <c r="M149" s="5">
        <v>1000000</v>
      </c>
      <c r="N149" s="5">
        <v>1016607.632231195</v>
      </c>
    </row>
    <row r="150" spans="1:14">
      <c r="A150" s="10">
        <v>39409</v>
      </c>
      <c r="B150" s="5">
        <v>1000000</v>
      </c>
      <c r="C150" s="5">
        <v>1000000</v>
      </c>
      <c r="D150" s="5">
        <v>1000000</v>
      </c>
      <c r="E150" s="5">
        <v>1000000</v>
      </c>
      <c r="F150" s="5">
        <v>1000000</v>
      </c>
      <c r="G150" s="5">
        <v>1000000</v>
      </c>
      <c r="H150" s="5">
        <v>1000000</v>
      </c>
      <c r="I150" s="5">
        <v>1000000</v>
      </c>
      <c r="J150" s="5">
        <v>1000000</v>
      </c>
      <c r="K150" s="5">
        <v>1000000</v>
      </c>
      <c r="L150" s="5">
        <v>1000000</v>
      </c>
      <c r="M150" s="5">
        <v>1000000</v>
      </c>
      <c r="N150" s="5">
        <v>1017223.181707343</v>
      </c>
    </row>
    <row r="151" spans="1:14">
      <c r="A151" s="10">
        <v>39412</v>
      </c>
      <c r="B151" s="5">
        <v>1000000</v>
      </c>
      <c r="C151" s="5">
        <v>1000000</v>
      </c>
      <c r="D151" s="5">
        <v>1000000</v>
      </c>
      <c r="E151" s="5">
        <v>1000000</v>
      </c>
      <c r="F151" s="5">
        <v>1000000</v>
      </c>
      <c r="G151" s="5">
        <v>1000000</v>
      </c>
      <c r="H151" s="5">
        <v>1000000</v>
      </c>
      <c r="I151" s="5">
        <v>1000000</v>
      </c>
      <c r="J151" s="5">
        <v>1000000</v>
      </c>
      <c r="K151" s="5">
        <v>1000000</v>
      </c>
      <c r="L151" s="5">
        <v>1000000</v>
      </c>
      <c r="M151" s="5">
        <v>1000000</v>
      </c>
      <c r="N151" s="5">
        <v>1017839.103894797</v>
      </c>
    </row>
    <row r="152" spans="1:14">
      <c r="A152" s="10">
        <v>39413</v>
      </c>
      <c r="B152" s="5">
        <v>1000000</v>
      </c>
      <c r="C152" s="5">
        <v>1000000</v>
      </c>
      <c r="D152" s="5">
        <v>1000000</v>
      </c>
      <c r="E152" s="5">
        <v>1000000</v>
      </c>
      <c r="F152" s="5">
        <v>1000000</v>
      </c>
      <c r="G152" s="5">
        <v>1000000</v>
      </c>
      <c r="H152" s="5">
        <v>1000000</v>
      </c>
      <c r="I152" s="5">
        <v>1000000</v>
      </c>
      <c r="J152" s="5">
        <v>1000000</v>
      </c>
      <c r="K152" s="5">
        <v>1000000</v>
      </c>
      <c r="L152" s="5">
        <v>1000000</v>
      </c>
      <c r="M152" s="5">
        <v>1000000</v>
      </c>
      <c r="N152" s="5">
        <v>1018455.39901923</v>
      </c>
    </row>
    <row r="153" spans="1:14">
      <c r="A153" s="10">
        <v>39414</v>
      </c>
      <c r="B153" s="5">
        <v>1000000</v>
      </c>
      <c r="C153" s="5">
        <v>1000000</v>
      </c>
      <c r="D153" s="5">
        <v>1000000</v>
      </c>
      <c r="E153" s="5">
        <v>1000000</v>
      </c>
      <c r="F153" s="5">
        <v>1000000</v>
      </c>
      <c r="G153" s="5">
        <v>1000000</v>
      </c>
      <c r="H153" s="5">
        <v>1000000</v>
      </c>
      <c r="I153" s="5">
        <v>1000000</v>
      </c>
      <c r="J153" s="5">
        <v>1000000</v>
      </c>
      <c r="K153" s="5">
        <v>1000000</v>
      </c>
      <c r="L153" s="5">
        <v>1000000</v>
      </c>
      <c r="M153" s="5">
        <v>1000000</v>
      </c>
      <c r="N153" s="5">
        <v>1019072.067306453</v>
      </c>
    </row>
    <row r="154" spans="1:14">
      <c r="A154" s="10">
        <v>39415</v>
      </c>
      <c r="B154" s="5">
        <v>1000000</v>
      </c>
      <c r="C154" s="5">
        <v>1000000</v>
      </c>
      <c r="D154" s="5">
        <v>1000000</v>
      </c>
      <c r="E154" s="5">
        <v>1000000</v>
      </c>
      <c r="F154" s="5">
        <v>1000000</v>
      </c>
      <c r="G154" s="5">
        <v>1000000</v>
      </c>
      <c r="H154" s="5">
        <v>1000000</v>
      </c>
      <c r="I154" s="5">
        <v>1000000</v>
      </c>
      <c r="J154" s="5">
        <v>1000000</v>
      </c>
      <c r="K154" s="5">
        <v>1000000</v>
      </c>
      <c r="L154" s="5">
        <v>1000000</v>
      </c>
      <c r="M154" s="5">
        <v>1000000</v>
      </c>
      <c r="N154" s="5">
        <v>1019689.108982415</v>
      </c>
    </row>
    <row r="155" spans="1:14">
      <c r="A155" s="10">
        <v>39416</v>
      </c>
      <c r="B155" s="5">
        <v>1000000</v>
      </c>
      <c r="C155" s="5">
        <v>1000000</v>
      </c>
      <c r="D155" s="5">
        <v>1000000</v>
      </c>
      <c r="E155" s="5">
        <v>1000000</v>
      </c>
      <c r="F155" s="5">
        <v>1000000</v>
      </c>
      <c r="G155" s="5">
        <v>1000000</v>
      </c>
      <c r="H155" s="5">
        <v>1000000</v>
      </c>
      <c r="I155" s="5">
        <v>1000000</v>
      </c>
      <c r="J155" s="5">
        <v>1000000</v>
      </c>
      <c r="K155" s="5">
        <v>1000000</v>
      </c>
      <c r="L155" s="5">
        <v>1000000</v>
      </c>
      <c r="M155" s="5">
        <v>1000000</v>
      </c>
      <c r="N155" s="5">
        <v>1017782.410773282</v>
      </c>
    </row>
    <row r="156" spans="1:14">
      <c r="A156" s="10">
        <v>39419</v>
      </c>
      <c r="B156" s="5">
        <v>1000000</v>
      </c>
      <c r="C156" s="5">
        <v>1000000</v>
      </c>
      <c r="D156" s="5">
        <v>1000000</v>
      </c>
      <c r="E156" s="5">
        <v>1000000</v>
      </c>
      <c r="F156" s="5">
        <v>1000000</v>
      </c>
      <c r="G156" s="5">
        <v>1000000</v>
      </c>
      <c r="H156" s="5">
        <v>1000000</v>
      </c>
      <c r="I156" s="5">
        <v>1000000</v>
      </c>
      <c r="J156" s="5">
        <v>1000000</v>
      </c>
      <c r="K156" s="5">
        <v>1000000</v>
      </c>
      <c r="L156" s="5">
        <v>1000000</v>
      </c>
      <c r="M156" s="5">
        <v>1000000</v>
      </c>
      <c r="N156" s="5">
        <v>1015879.277864619</v>
      </c>
    </row>
    <row r="157" spans="1:14">
      <c r="A157" s="10">
        <v>39420</v>
      </c>
      <c r="B157" s="5">
        <v>1000000</v>
      </c>
      <c r="C157" s="5">
        <v>1000000</v>
      </c>
      <c r="D157" s="5">
        <v>1000000</v>
      </c>
      <c r="E157" s="5">
        <v>1000000</v>
      </c>
      <c r="F157" s="5">
        <v>1000000</v>
      </c>
      <c r="G157" s="5">
        <v>1000000</v>
      </c>
      <c r="H157" s="5">
        <v>1000000</v>
      </c>
      <c r="I157" s="5">
        <v>1000000</v>
      </c>
      <c r="J157" s="5">
        <v>1000000</v>
      </c>
      <c r="K157" s="5">
        <v>1000000</v>
      </c>
      <c r="L157" s="5">
        <v>1000000</v>
      </c>
      <c r="M157" s="5">
        <v>1000000</v>
      </c>
      <c r="N157" s="5">
        <v>1013979.703589737</v>
      </c>
    </row>
    <row r="158" spans="1:14">
      <c r="A158" s="10">
        <v>39421</v>
      </c>
      <c r="B158" s="5">
        <v>1000000</v>
      </c>
      <c r="C158" s="5">
        <v>1000000</v>
      </c>
      <c r="D158" s="5">
        <v>1000000</v>
      </c>
      <c r="E158" s="5">
        <v>1000000</v>
      </c>
      <c r="F158" s="5">
        <v>1000000</v>
      </c>
      <c r="G158" s="5">
        <v>1000000</v>
      </c>
      <c r="H158" s="5">
        <v>1000000</v>
      </c>
      <c r="I158" s="5">
        <v>1000000</v>
      </c>
      <c r="J158" s="5">
        <v>1000000</v>
      </c>
      <c r="K158" s="5">
        <v>1000000</v>
      </c>
      <c r="L158" s="5">
        <v>1000000</v>
      </c>
      <c r="M158" s="5">
        <v>1000000</v>
      </c>
      <c r="N158" s="5">
        <v>1012083.681294411</v>
      </c>
    </row>
    <row r="159" spans="1:14">
      <c r="A159" s="10">
        <v>39422</v>
      </c>
      <c r="B159" s="5">
        <v>1000000</v>
      </c>
      <c r="C159" s="5">
        <v>1000000</v>
      </c>
      <c r="D159" s="5">
        <v>1000000</v>
      </c>
      <c r="E159" s="5">
        <v>1000000</v>
      </c>
      <c r="F159" s="5">
        <v>1000000</v>
      </c>
      <c r="G159" s="5">
        <v>1000000</v>
      </c>
      <c r="H159" s="5">
        <v>1000000</v>
      </c>
      <c r="I159" s="5">
        <v>1000000</v>
      </c>
      <c r="J159" s="5">
        <v>1000000</v>
      </c>
      <c r="K159" s="5">
        <v>1000000</v>
      </c>
      <c r="L159" s="5">
        <v>1000000</v>
      </c>
      <c r="M159" s="5">
        <v>1000000</v>
      </c>
      <c r="N159" s="5">
        <v>1010191.204336858</v>
      </c>
    </row>
    <row r="160" spans="1:14">
      <c r="A160" s="10">
        <v>39423</v>
      </c>
      <c r="B160" s="5">
        <v>1000000</v>
      </c>
      <c r="C160" s="5">
        <v>1000000</v>
      </c>
      <c r="D160" s="5">
        <v>1000000</v>
      </c>
      <c r="E160" s="5">
        <v>1000000</v>
      </c>
      <c r="F160" s="5">
        <v>1000000</v>
      </c>
      <c r="G160" s="5">
        <v>1000000</v>
      </c>
      <c r="H160" s="5">
        <v>1000000</v>
      </c>
      <c r="I160" s="5">
        <v>1000000</v>
      </c>
      <c r="J160" s="5">
        <v>1000000</v>
      </c>
      <c r="K160" s="5">
        <v>1000000</v>
      </c>
      <c r="L160" s="5">
        <v>1000000</v>
      </c>
      <c r="M160" s="5">
        <v>1000000</v>
      </c>
      <c r="N160" s="5">
        <v>1008302.266087715</v>
      </c>
    </row>
    <row r="161" spans="1:14">
      <c r="A161" s="10">
        <v>39426</v>
      </c>
      <c r="B161" s="5">
        <v>1000000</v>
      </c>
      <c r="C161" s="5">
        <v>1000000</v>
      </c>
      <c r="D161" s="5">
        <v>1000000</v>
      </c>
      <c r="E161" s="5">
        <v>1000000</v>
      </c>
      <c r="F161" s="5">
        <v>1000000</v>
      </c>
      <c r="G161" s="5">
        <v>1000000</v>
      </c>
      <c r="H161" s="5">
        <v>1000000</v>
      </c>
      <c r="I161" s="5">
        <v>1000000</v>
      </c>
      <c r="J161" s="5">
        <v>1000000</v>
      </c>
      <c r="K161" s="5">
        <v>1000000</v>
      </c>
      <c r="L161" s="5">
        <v>1000000</v>
      </c>
      <c r="M161" s="5">
        <v>1000000</v>
      </c>
      <c r="N161" s="5">
        <v>1006416.859930015</v>
      </c>
    </row>
    <row r="162" spans="1:14">
      <c r="A162" s="10">
        <v>39427</v>
      </c>
      <c r="B162" s="5">
        <v>1000000</v>
      </c>
      <c r="C162" s="5">
        <v>1000000</v>
      </c>
      <c r="D162" s="5">
        <v>1000000</v>
      </c>
      <c r="E162" s="5">
        <v>1000000</v>
      </c>
      <c r="F162" s="5">
        <v>1000000</v>
      </c>
      <c r="G162" s="5">
        <v>1000000</v>
      </c>
      <c r="H162" s="5">
        <v>1000000</v>
      </c>
      <c r="I162" s="5">
        <v>1000000</v>
      </c>
      <c r="J162" s="5">
        <v>1000000</v>
      </c>
      <c r="K162" s="5">
        <v>1000000</v>
      </c>
      <c r="L162" s="5">
        <v>1000000</v>
      </c>
      <c r="M162" s="5">
        <v>1000000</v>
      </c>
      <c r="N162" s="5">
        <v>1004534.979259165</v>
      </c>
    </row>
    <row r="163" spans="1:14">
      <c r="A163" s="10">
        <v>39428</v>
      </c>
      <c r="B163" s="5">
        <v>1000000</v>
      </c>
      <c r="C163" s="5">
        <v>1000000</v>
      </c>
      <c r="D163" s="5">
        <v>1000000</v>
      </c>
      <c r="E163" s="5">
        <v>1000000</v>
      </c>
      <c r="F163" s="5">
        <v>1000000</v>
      </c>
      <c r="G163" s="5">
        <v>1000000</v>
      </c>
      <c r="H163" s="5">
        <v>1000000</v>
      </c>
      <c r="I163" s="5">
        <v>1000000</v>
      </c>
      <c r="J163" s="5">
        <v>1000000</v>
      </c>
      <c r="K163" s="5">
        <v>1000000</v>
      </c>
      <c r="L163" s="5">
        <v>1000000</v>
      </c>
      <c r="M163" s="5">
        <v>1000000</v>
      </c>
      <c r="N163" s="5">
        <v>1002656.617482921</v>
      </c>
    </row>
    <row r="164" spans="1:14">
      <c r="A164" s="10">
        <v>39429</v>
      </c>
      <c r="B164" s="5">
        <v>1000000</v>
      </c>
      <c r="C164" s="5">
        <v>1000000</v>
      </c>
      <c r="D164" s="5">
        <v>1000000</v>
      </c>
      <c r="E164" s="5">
        <v>1000000</v>
      </c>
      <c r="F164" s="5">
        <v>1000000</v>
      </c>
      <c r="G164" s="5">
        <v>1000000</v>
      </c>
      <c r="H164" s="5">
        <v>1000000</v>
      </c>
      <c r="I164" s="5">
        <v>1000000</v>
      </c>
      <c r="J164" s="5">
        <v>1000000</v>
      </c>
      <c r="K164" s="5">
        <v>1000000</v>
      </c>
      <c r="L164" s="5">
        <v>1000000</v>
      </c>
      <c r="M164" s="5">
        <v>1000000</v>
      </c>
      <c r="N164" s="5">
        <v>1000781.768021364</v>
      </c>
    </row>
    <row r="165" spans="1:14">
      <c r="A165" s="10">
        <v>39430</v>
      </c>
      <c r="B165" s="5">
        <v>1000000</v>
      </c>
      <c r="C165" s="5">
        <v>1000000</v>
      </c>
      <c r="D165" s="5">
        <v>1000000</v>
      </c>
      <c r="E165" s="5">
        <v>1000000</v>
      </c>
      <c r="F165" s="5">
        <v>1000000</v>
      </c>
      <c r="G165" s="5">
        <v>1000000</v>
      </c>
      <c r="H165" s="5">
        <v>1000000</v>
      </c>
      <c r="I165" s="5">
        <v>1000000</v>
      </c>
      <c r="J165" s="5">
        <v>1000000</v>
      </c>
      <c r="K165" s="5">
        <v>1000000</v>
      </c>
      <c r="L165" s="5">
        <v>1000000</v>
      </c>
      <c r="M165" s="5">
        <v>1000000</v>
      </c>
      <c r="N165" s="5">
        <v>998910.4243068828</v>
      </c>
    </row>
    <row r="166" spans="1:14">
      <c r="A166" s="10">
        <v>39433</v>
      </c>
      <c r="B166" s="5">
        <v>1000000</v>
      </c>
      <c r="C166" s="5">
        <v>1000000</v>
      </c>
      <c r="D166" s="5">
        <v>1000000</v>
      </c>
      <c r="E166" s="5">
        <v>1000000</v>
      </c>
      <c r="F166" s="5">
        <v>1000000</v>
      </c>
      <c r="G166" s="5">
        <v>1000000</v>
      </c>
      <c r="H166" s="5">
        <v>1000000</v>
      </c>
      <c r="I166" s="5">
        <v>1000000</v>
      </c>
      <c r="J166" s="5">
        <v>1000000</v>
      </c>
      <c r="K166" s="5">
        <v>1000000</v>
      </c>
      <c r="L166" s="5">
        <v>1000000</v>
      </c>
      <c r="M166" s="5">
        <v>1000000</v>
      </c>
      <c r="N166" s="5">
        <v>997042.5797841424</v>
      </c>
    </row>
    <row r="167" spans="1:14">
      <c r="A167" s="10">
        <v>39434</v>
      </c>
      <c r="B167" s="5">
        <v>1000000</v>
      </c>
      <c r="C167" s="5">
        <v>1000000</v>
      </c>
      <c r="D167" s="5">
        <v>1000000</v>
      </c>
      <c r="E167" s="5">
        <v>1000000</v>
      </c>
      <c r="F167" s="5">
        <v>1000000</v>
      </c>
      <c r="G167" s="5">
        <v>1000000</v>
      </c>
      <c r="H167" s="5">
        <v>1000000</v>
      </c>
      <c r="I167" s="5">
        <v>1000000</v>
      </c>
      <c r="J167" s="5">
        <v>1000000</v>
      </c>
      <c r="K167" s="5">
        <v>1000000</v>
      </c>
      <c r="L167" s="5">
        <v>1000000</v>
      </c>
      <c r="M167" s="5">
        <v>1000000</v>
      </c>
      <c r="N167" s="5">
        <v>995178.2279100685</v>
      </c>
    </row>
    <row r="168" spans="1:14">
      <c r="A168" s="10">
        <v>39435</v>
      </c>
      <c r="B168" s="5">
        <v>1000000</v>
      </c>
      <c r="C168" s="5">
        <v>1000000</v>
      </c>
      <c r="D168" s="5">
        <v>1000000</v>
      </c>
      <c r="E168" s="5">
        <v>1000000</v>
      </c>
      <c r="F168" s="5">
        <v>1000000</v>
      </c>
      <c r="G168" s="5">
        <v>1000000</v>
      </c>
      <c r="H168" s="5">
        <v>1000000</v>
      </c>
      <c r="I168" s="5">
        <v>1000000</v>
      </c>
      <c r="J168" s="5">
        <v>1000000</v>
      </c>
      <c r="K168" s="5">
        <v>1000000</v>
      </c>
      <c r="L168" s="5">
        <v>1000000</v>
      </c>
      <c r="M168" s="5">
        <v>1000000</v>
      </c>
      <c r="N168" s="5">
        <v>993317.3621538202</v>
      </c>
    </row>
    <row r="169" spans="1:14">
      <c r="A169" s="10">
        <v>39436</v>
      </c>
      <c r="B169" s="5">
        <v>1000000</v>
      </c>
      <c r="C169" s="5">
        <v>1000000</v>
      </c>
      <c r="D169" s="5">
        <v>1000000</v>
      </c>
      <c r="E169" s="5">
        <v>1000000</v>
      </c>
      <c r="F169" s="5">
        <v>1000000</v>
      </c>
      <c r="G169" s="5">
        <v>1000000</v>
      </c>
      <c r="H169" s="5">
        <v>1000000</v>
      </c>
      <c r="I169" s="5">
        <v>1000000</v>
      </c>
      <c r="J169" s="5">
        <v>1000000</v>
      </c>
      <c r="K169" s="5">
        <v>1000000</v>
      </c>
      <c r="L169" s="5">
        <v>1000000</v>
      </c>
      <c r="M169" s="5">
        <v>1000000</v>
      </c>
      <c r="N169" s="5">
        <v>991459.9759967689</v>
      </c>
    </row>
    <row r="170" spans="1:14">
      <c r="A170" s="10">
        <v>39437</v>
      </c>
      <c r="B170" s="5">
        <v>1000000</v>
      </c>
      <c r="C170" s="5">
        <v>1000000</v>
      </c>
      <c r="D170" s="5">
        <v>1000000</v>
      </c>
      <c r="E170" s="5">
        <v>1000000</v>
      </c>
      <c r="F170" s="5">
        <v>1000000</v>
      </c>
      <c r="G170" s="5">
        <v>1000000</v>
      </c>
      <c r="H170" s="5">
        <v>1000000</v>
      </c>
      <c r="I170" s="5">
        <v>1000000</v>
      </c>
      <c r="J170" s="5">
        <v>1000000</v>
      </c>
      <c r="K170" s="5">
        <v>1000000</v>
      </c>
      <c r="L170" s="5">
        <v>1000000</v>
      </c>
      <c r="M170" s="5">
        <v>1000000</v>
      </c>
      <c r="N170" s="5">
        <v>989606.0629324752</v>
      </c>
    </row>
    <row r="171" spans="1:14">
      <c r="A171" s="10">
        <v>39440</v>
      </c>
      <c r="B171" s="5">
        <v>1000000</v>
      </c>
      <c r="C171" s="5">
        <v>1000000</v>
      </c>
      <c r="D171" s="5">
        <v>1000000</v>
      </c>
      <c r="E171" s="5">
        <v>1000000</v>
      </c>
      <c r="F171" s="5">
        <v>1000000</v>
      </c>
      <c r="G171" s="5">
        <v>1000000</v>
      </c>
      <c r="H171" s="5">
        <v>1000000</v>
      </c>
      <c r="I171" s="5">
        <v>1000000</v>
      </c>
      <c r="J171" s="5">
        <v>1000000</v>
      </c>
      <c r="K171" s="5">
        <v>1000000</v>
      </c>
      <c r="L171" s="5">
        <v>1000000</v>
      </c>
      <c r="M171" s="5">
        <v>1000000</v>
      </c>
      <c r="N171" s="5">
        <v>987755.6164666658</v>
      </c>
    </row>
    <row r="172" spans="1:14">
      <c r="A172" s="10">
        <v>39443</v>
      </c>
      <c r="B172" s="5">
        <v>1000000</v>
      </c>
      <c r="C172" s="5">
        <v>1000000</v>
      </c>
      <c r="D172" s="5">
        <v>1000000</v>
      </c>
      <c r="E172" s="5">
        <v>1000000</v>
      </c>
      <c r="F172" s="5">
        <v>1000000</v>
      </c>
      <c r="G172" s="5">
        <v>1000000</v>
      </c>
      <c r="H172" s="5">
        <v>1000000</v>
      </c>
      <c r="I172" s="5">
        <v>1000000</v>
      </c>
      <c r="J172" s="5">
        <v>1000000</v>
      </c>
      <c r="K172" s="5">
        <v>1000000</v>
      </c>
      <c r="L172" s="5">
        <v>1000000</v>
      </c>
      <c r="M172" s="5">
        <v>1000000</v>
      </c>
      <c r="N172" s="5">
        <v>985908.6301172107</v>
      </c>
    </row>
    <row r="173" spans="1:14">
      <c r="A173" s="10">
        <v>39444</v>
      </c>
      <c r="B173" s="5">
        <v>1000000</v>
      </c>
      <c r="C173" s="5">
        <v>1000000</v>
      </c>
      <c r="D173" s="5">
        <v>1000000</v>
      </c>
      <c r="E173" s="5">
        <v>1000000</v>
      </c>
      <c r="F173" s="5">
        <v>1000000</v>
      </c>
      <c r="G173" s="5">
        <v>1000000</v>
      </c>
      <c r="H173" s="5">
        <v>1000000</v>
      </c>
      <c r="I173" s="5">
        <v>1000000</v>
      </c>
      <c r="J173" s="5">
        <v>1000000</v>
      </c>
      <c r="K173" s="5">
        <v>1000000</v>
      </c>
      <c r="L173" s="5">
        <v>1000000</v>
      </c>
      <c r="M173" s="5">
        <v>1000000</v>
      </c>
      <c r="N173" s="5">
        <v>984065.0974141012</v>
      </c>
    </row>
    <row r="174" spans="1:14">
      <c r="A174" s="10">
        <v>39447</v>
      </c>
      <c r="B174" s="5">
        <v>1000000</v>
      </c>
      <c r="C174" s="5">
        <v>1000000</v>
      </c>
      <c r="D174" s="5">
        <v>1000000</v>
      </c>
      <c r="E174" s="5">
        <v>1000000</v>
      </c>
      <c r="F174" s="5">
        <v>1000000</v>
      </c>
      <c r="G174" s="5">
        <v>1000000</v>
      </c>
      <c r="H174" s="5">
        <v>1000000</v>
      </c>
      <c r="I174" s="5">
        <v>1000000</v>
      </c>
      <c r="J174" s="5">
        <v>1000000</v>
      </c>
      <c r="K174" s="5">
        <v>1000000</v>
      </c>
      <c r="L174" s="5">
        <v>1000000</v>
      </c>
      <c r="M174" s="5">
        <v>1000000</v>
      </c>
      <c r="N174" s="5">
        <v>983945.5941213932</v>
      </c>
    </row>
    <row r="175" spans="1:14">
      <c r="A175" s="10">
        <v>39449</v>
      </c>
      <c r="B175" s="5">
        <v>1000000</v>
      </c>
      <c r="C175" s="5">
        <v>1000000</v>
      </c>
      <c r="D175" s="5">
        <v>1000000</v>
      </c>
      <c r="E175" s="5">
        <v>1000000</v>
      </c>
      <c r="F175" s="5">
        <v>1000000</v>
      </c>
      <c r="G175" s="5">
        <v>1000000</v>
      </c>
      <c r="H175" s="5">
        <v>1000000</v>
      </c>
      <c r="I175" s="5">
        <v>1000000</v>
      </c>
      <c r="J175" s="5">
        <v>1000000</v>
      </c>
      <c r="K175" s="5">
        <v>1000000</v>
      </c>
      <c r="L175" s="5">
        <v>1000000</v>
      </c>
      <c r="M175" s="5">
        <v>1000000</v>
      </c>
      <c r="N175" s="5">
        <v>983826.1053409739</v>
      </c>
    </row>
    <row r="176" spans="1:14">
      <c r="A176" s="10">
        <v>39450</v>
      </c>
      <c r="B176" s="5">
        <v>1000000</v>
      </c>
      <c r="C176" s="5">
        <v>1000000</v>
      </c>
      <c r="D176" s="5">
        <v>1000000</v>
      </c>
      <c r="E176" s="5">
        <v>1000000</v>
      </c>
      <c r="F176" s="5">
        <v>1000000</v>
      </c>
      <c r="G176" s="5">
        <v>1000000</v>
      </c>
      <c r="H176" s="5">
        <v>1000000</v>
      </c>
      <c r="I176" s="5">
        <v>1000000</v>
      </c>
      <c r="J176" s="5">
        <v>1000000</v>
      </c>
      <c r="K176" s="5">
        <v>1000000</v>
      </c>
      <c r="L176" s="5">
        <v>1000000</v>
      </c>
      <c r="M176" s="5">
        <v>1000000</v>
      </c>
      <c r="N176" s="5">
        <v>983706.6310710813</v>
      </c>
    </row>
    <row r="177" spans="1:14">
      <c r="A177" s="10">
        <v>39451</v>
      </c>
      <c r="B177" s="5">
        <v>1000000</v>
      </c>
      <c r="C177" s="5">
        <v>1000000</v>
      </c>
      <c r="D177" s="5">
        <v>1000000</v>
      </c>
      <c r="E177" s="5">
        <v>1000000</v>
      </c>
      <c r="F177" s="5">
        <v>1000000</v>
      </c>
      <c r="G177" s="5">
        <v>1000000</v>
      </c>
      <c r="H177" s="5">
        <v>1000000</v>
      </c>
      <c r="I177" s="5">
        <v>1000000</v>
      </c>
      <c r="J177" s="5">
        <v>1000000</v>
      </c>
      <c r="K177" s="5">
        <v>1000000</v>
      </c>
      <c r="L177" s="5">
        <v>1000000</v>
      </c>
      <c r="M177" s="5">
        <v>1000000</v>
      </c>
      <c r="N177" s="5">
        <v>983587.171309953</v>
      </c>
    </row>
    <row r="178" spans="1:14">
      <c r="A178" s="10">
        <v>39454</v>
      </c>
      <c r="B178" s="5">
        <v>1000000</v>
      </c>
      <c r="C178" s="5">
        <v>1000000</v>
      </c>
      <c r="D178" s="5">
        <v>1000000</v>
      </c>
      <c r="E178" s="5">
        <v>1000000</v>
      </c>
      <c r="F178" s="5">
        <v>1000000</v>
      </c>
      <c r="G178" s="5">
        <v>1000000</v>
      </c>
      <c r="H178" s="5">
        <v>1000000</v>
      </c>
      <c r="I178" s="5">
        <v>1000000</v>
      </c>
      <c r="J178" s="5">
        <v>1000000</v>
      </c>
      <c r="K178" s="5">
        <v>1000000</v>
      </c>
      <c r="L178" s="5">
        <v>1000000</v>
      </c>
      <c r="M178" s="5">
        <v>1000000</v>
      </c>
      <c r="N178" s="5">
        <v>983467.7260558273</v>
      </c>
    </row>
    <row r="179" spans="1:14">
      <c r="A179" s="10">
        <v>39455</v>
      </c>
      <c r="B179" s="5">
        <v>1000000</v>
      </c>
      <c r="C179" s="5">
        <v>1000000</v>
      </c>
      <c r="D179" s="5">
        <v>1000000</v>
      </c>
      <c r="E179" s="5">
        <v>1000000</v>
      </c>
      <c r="F179" s="5">
        <v>1000000</v>
      </c>
      <c r="G179" s="5">
        <v>1000000</v>
      </c>
      <c r="H179" s="5">
        <v>1000000</v>
      </c>
      <c r="I179" s="5">
        <v>1000000</v>
      </c>
      <c r="J179" s="5">
        <v>1000000</v>
      </c>
      <c r="K179" s="5">
        <v>1000000</v>
      </c>
      <c r="L179" s="5">
        <v>1000000</v>
      </c>
      <c r="M179" s="5">
        <v>1000000</v>
      </c>
      <c r="N179" s="5">
        <v>983348.2953069422</v>
      </c>
    </row>
    <row r="180" spans="1:14">
      <c r="A180" s="10">
        <v>39456</v>
      </c>
      <c r="B180" s="5">
        <v>1000000</v>
      </c>
      <c r="C180" s="5">
        <v>1000000</v>
      </c>
      <c r="D180" s="5">
        <v>1000000</v>
      </c>
      <c r="E180" s="5">
        <v>1000000</v>
      </c>
      <c r="F180" s="5">
        <v>1000000</v>
      </c>
      <c r="G180" s="5">
        <v>1000000</v>
      </c>
      <c r="H180" s="5">
        <v>1000000</v>
      </c>
      <c r="I180" s="5">
        <v>1000000</v>
      </c>
      <c r="J180" s="5">
        <v>1000000</v>
      </c>
      <c r="K180" s="5">
        <v>1000000</v>
      </c>
      <c r="L180" s="5">
        <v>1000000</v>
      </c>
      <c r="M180" s="5">
        <v>1000000</v>
      </c>
      <c r="N180" s="5">
        <v>983228.8790615364</v>
      </c>
    </row>
    <row r="181" spans="1:14">
      <c r="A181" s="10">
        <v>39457</v>
      </c>
      <c r="B181" s="5">
        <v>1000000</v>
      </c>
      <c r="C181" s="5">
        <v>1000000</v>
      </c>
      <c r="D181" s="5">
        <v>1000000</v>
      </c>
      <c r="E181" s="5">
        <v>1000000</v>
      </c>
      <c r="F181" s="5">
        <v>1000000</v>
      </c>
      <c r="G181" s="5">
        <v>1000000</v>
      </c>
      <c r="H181" s="5">
        <v>1000000</v>
      </c>
      <c r="I181" s="5">
        <v>1000000</v>
      </c>
      <c r="J181" s="5">
        <v>1000000</v>
      </c>
      <c r="K181" s="5">
        <v>1000000</v>
      </c>
      <c r="L181" s="5">
        <v>1000000</v>
      </c>
      <c r="M181" s="5">
        <v>1000000</v>
      </c>
      <c r="N181" s="5">
        <v>983109.4773178486</v>
      </c>
    </row>
    <row r="182" spans="1:14">
      <c r="A182" s="10">
        <v>39458</v>
      </c>
      <c r="B182" s="5">
        <v>1000000</v>
      </c>
      <c r="C182" s="5">
        <v>1000000</v>
      </c>
      <c r="D182" s="5">
        <v>1000000</v>
      </c>
      <c r="E182" s="5">
        <v>1000000</v>
      </c>
      <c r="F182" s="5">
        <v>1000000</v>
      </c>
      <c r="G182" s="5">
        <v>1000000</v>
      </c>
      <c r="H182" s="5">
        <v>1000000</v>
      </c>
      <c r="I182" s="5">
        <v>1000000</v>
      </c>
      <c r="J182" s="5">
        <v>1000000</v>
      </c>
      <c r="K182" s="5">
        <v>1000000</v>
      </c>
      <c r="L182" s="5">
        <v>1000000</v>
      </c>
      <c r="M182" s="5">
        <v>1000000</v>
      </c>
      <c r="N182" s="5">
        <v>982990.0900741179</v>
      </c>
    </row>
    <row r="183" spans="1:14">
      <c r="A183" s="10">
        <v>39461</v>
      </c>
      <c r="B183" s="5">
        <v>1000000</v>
      </c>
      <c r="C183" s="5">
        <v>1000000</v>
      </c>
      <c r="D183" s="5">
        <v>1000000</v>
      </c>
      <c r="E183" s="5">
        <v>1000000</v>
      </c>
      <c r="F183" s="5">
        <v>1000000</v>
      </c>
      <c r="G183" s="5">
        <v>1000000</v>
      </c>
      <c r="H183" s="5">
        <v>1000000</v>
      </c>
      <c r="I183" s="5">
        <v>1000000</v>
      </c>
      <c r="J183" s="5">
        <v>1000000</v>
      </c>
      <c r="K183" s="5">
        <v>1000000</v>
      </c>
      <c r="L183" s="5">
        <v>1000000</v>
      </c>
      <c r="M183" s="5">
        <v>1000000</v>
      </c>
      <c r="N183" s="5">
        <v>982870.7173285831</v>
      </c>
    </row>
    <row r="184" spans="1:14">
      <c r="A184" s="10">
        <v>39462</v>
      </c>
      <c r="B184" s="5">
        <v>1000000</v>
      </c>
      <c r="C184" s="5">
        <v>1000000</v>
      </c>
      <c r="D184" s="5">
        <v>1000000</v>
      </c>
      <c r="E184" s="5">
        <v>1000000</v>
      </c>
      <c r="F184" s="5">
        <v>1000000</v>
      </c>
      <c r="G184" s="5">
        <v>1000000</v>
      </c>
      <c r="H184" s="5">
        <v>1000000</v>
      </c>
      <c r="I184" s="5">
        <v>1000000</v>
      </c>
      <c r="J184" s="5">
        <v>1000000</v>
      </c>
      <c r="K184" s="5">
        <v>1000000</v>
      </c>
      <c r="L184" s="5">
        <v>1000000</v>
      </c>
      <c r="M184" s="5">
        <v>1000000</v>
      </c>
      <c r="N184" s="5">
        <v>982751.3590794837</v>
      </c>
    </row>
    <row r="185" spans="1:14">
      <c r="A185" s="10">
        <v>39463</v>
      </c>
      <c r="B185" s="5">
        <v>1000000</v>
      </c>
      <c r="C185" s="5">
        <v>1000000</v>
      </c>
      <c r="D185" s="5">
        <v>1000000</v>
      </c>
      <c r="E185" s="5">
        <v>1000000</v>
      </c>
      <c r="F185" s="5">
        <v>1000000</v>
      </c>
      <c r="G185" s="5">
        <v>1000000</v>
      </c>
      <c r="H185" s="5">
        <v>1000000</v>
      </c>
      <c r="I185" s="5">
        <v>1000000</v>
      </c>
      <c r="J185" s="5">
        <v>1000000</v>
      </c>
      <c r="K185" s="5">
        <v>1000000</v>
      </c>
      <c r="L185" s="5">
        <v>1000000</v>
      </c>
      <c r="M185" s="5">
        <v>1000000</v>
      </c>
      <c r="N185" s="5">
        <v>982632.0153250594</v>
      </c>
    </row>
    <row r="186" spans="1:14">
      <c r="A186" s="10">
        <v>39464</v>
      </c>
      <c r="B186" s="5">
        <v>1000000</v>
      </c>
      <c r="C186" s="5">
        <v>1000000</v>
      </c>
      <c r="D186" s="5">
        <v>1000000</v>
      </c>
      <c r="E186" s="5">
        <v>1000000</v>
      </c>
      <c r="F186" s="5">
        <v>1000000</v>
      </c>
      <c r="G186" s="5">
        <v>1000000</v>
      </c>
      <c r="H186" s="5">
        <v>1000000</v>
      </c>
      <c r="I186" s="5">
        <v>1000000</v>
      </c>
      <c r="J186" s="5">
        <v>1000000</v>
      </c>
      <c r="K186" s="5">
        <v>1000000</v>
      </c>
      <c r="L186" s="5">
        <v>1000000</v>
      </c>
      <c r="M186" s="5">
        <v>1000000</v>
      </c>
      <c r="N186" s="5">
        <v>982512.6860635499</v>
      </c>
    </row>
    <row r="187" spans="1:14">
      <c r="A187" s="10">
        <v>39465</v>
      </c>
      <c r="B187" s="5">
        <v>1000000</v>
      </c>
      <c r="C187" s="5">
        <v>1000000</v>
      </c>
      <c r="D187" s="5">
        <v>1000000</v>
      </c>
      <c r="E187" s="5">
        <v>1000000</v>
      </c>
      <c r="F187" s="5">
        <v>1000000</v>
      </c>
      <c r="G187" s="5">
        <v>1000000</v>
      </c>
      <c r="H187" s="5">
        <v>1000000</v>
      </c>
      <c r="I187" s="5">
        <v>1000000</v>
      </c>
      <c r="J187" s="5">
        <v>1000000</v>
      </c>
      <c r="K187" s="5">
        <v>1000000</v>
      </c>
      <c r="L187" s="5">
        <v>1000000</v>
      </c>
      <c r="M187" s="5">
        <v>1000000</v>
      </c>
      <c r="N187" s="5">
        <v>982393.3712931952</v>
      </c>
    </row>
    <row r="188" spans="1:14">
      <c r="A188" s="10">
        <v>39468</v>
      </c>
      <c r="B188" s="5">
        <v>1000000</v>
      </c>
      <c r="C188" s="5">
        <v>1000000</v>
      </c>
      <c r="D188" s="5">
        <v>1000000</v>
      </c>
      <c r="E188" s="5">
        <v>1000000</v>
      </c>
      <c r="F188" s="5">
        <v>1000000</v>
      </c>
      <c r="G188" s="5">
        <v>1000000</v>
      </c>
      <c r="H188" s="5">
        <v>1000000</v>
      </c>
      <c r="I188" s="5">
        <v>1000000</v>
      </c>
      <c r="J188" s="5">
        <v>1000000</v>
      </c>
      <c r="K188" s="5">
        <v>1000000</v>
      </c>
      <c r="L188" s="5">
        <v>1000000</v>
      </c>
      <c r="M188" s="5">
        <v>1000000</v>
      </c>
      <c r="N188" s="5">
        <v>982274.0710122356</v>
      </c>
    </row>
    <row r="189" spans="1:14">
      <c r="A189" s="10">
        <v>39469</v>
      </c>
      <c r="B189" s="5">
        <v>1000000</v>
      </c>
      <c r="C189" s="5">
        <v>1000000</v>
      </c>
      <c r="D189" s="5">
        <v>1000000</v>
      </c>
      <c r="E189" s="5">
        <v>1000000</v>
      </c>
      <c r="F189" s="5">
        <v>1000000</v>
      </c>
      <c r="G189" s="5">
        <v>1000000</v>
      </c>
      <c r="H189" s="5">
        <v>1000000</v>
      </c>
      <c r="I189" s="5">
        <v>1000000</v>
      </c>
      <c r="J189" s="5">
        <v>1000000</v>
      </c>
      <c r="K189" s="5">
        <v>1000000</v>
      </c>
      <c r="L189" s="5">
        <v>1000000</v>
      </c>
      <c r="M189" s="5">
        <v>1000000</v>
      </c>
      <c r="N189" s="5">
        <v>982154.7852189115</v>
      </c>
    </row>
    <row r="190" spans="1:14">
      <c r="A190" s="10">
        <v>39470</v>
      </c>
      <c r="B190" s="5">
        <v>1000000</v>
      </c>
      <c r="C190" s="5">
        <v>1000000</v>
      </c>
      <c r="D190" s="5">
        <v>1000000</v>
      </c>
      <c r="E190" s="5">
        <v>1000000</v>
      </c>
      <c r="F190" s="5">
        <v>1000000</v>
      </c>
      <c r="G190" s="5">
        <v>1000000</v>
      </c>
      <c r="H190" s="5">
        <v>1000000</v>
      </c>
      <c r="I190" s="5">
        <v>1000000</v>
      </c>
      <c r="J190" s="5">
        <v>1000000</v>
      </c>
      <c r="K190" s="5">
        <v>1000000</v>
      </c>
      <c r="L190" s="5">
        <v>1000000</v>
      </c>
      <c r="M190" s="5">
        <v>1000000</v>
      </c>
      <c r="N190" s="5">
        <v>982035.5139114632</v>
      </c>
    </row>
    <row r="191" spans="1:14">
      <c r="A191" s="10">
        <v>39471</v>
      </c>
      <c r="B191" s="5">
        <v>1000000</v>
      </c>
      <c r="C191" s="5">
        <v>1000000</v>
      </c>
      <c r="D191" s="5">
        <v>1000000</v>
      </c>
      <c r="E191" s="5">
        <v>1000000</v>
      </c>
      <c r="F191" s="5">
        <v>1000000</v>
      </c>
      <c r="G191" s="5">
        <v>1000000</v>
      </c>
      <c r="H191" s="5">
        <v>1000000</v>
      </c>
      <c r="I191" s="5">
        <v>1000000</v>
      </c>
      <c r="J191" s="5">
        <v>1000000</v>
      </c>
      <c r="K191" s="5">
        <v>1000000</v>
      </c>
      <c r="L191" s="5">
        <v>1000000</v>
      </c>
      <c r="M191" s="5">
        <v>1000000</v>
      </c>
      <c r="N191" s="5">
        <v>981916.2570881321</v>
      </c>
    </row>
    <row r="192" spans="1:14">
      <c r="A192" s="10">
        <v>39472</v>
      </c>
      <c r="B192" s="5">
        <v>1000000</v>
      </c>
      <c r="C192" s="5">
        <v>1000000</v>
      </c>
      <c r="D192" s="5">
        <v>1000000</v>
      </c>
      <c r="E192" s="5">
        <v>1000000</v>
      </c>
      <c r="F192" s="5">
        <v>1000000</v>
      </c>
      <c r="G192" s="5">
        <v>1000000</v>
      </c>
      <c r="H192" s="5">
        <v>1000000</v>
      </c>
      <c r="I192" s="5">
        <v>1000000</v>
      </c>
      <c r="J192" s="5">
        <v>1000000</v>
      </c>
      <c r="K192" s="5">
        <v>1000000</v>
      </c>
      <c r="L192" s="5">
        <v>1000000</v>
      </c>
      <c r="M192" s="5">
        <v>1000000</v>
      </c>
      <c r="N192" s="5">
        <v>981797.014747159</v>
      </c>
    </row>
    <row r="193" spans="1:14">
      <c r="A193" s="10">
        <v>39475</v>
      </c>
      <c r="B193" s="5">
        <v>1000000</v>
      </c>
      <c r="C193" s="5">
        <v>1000000</v>
      </c>
      <c r="D193" s="5">
        <v>1000000</v>
      </c>
      <c r="E193" s="5">
        <v>1000000</v>
      </c>
      <c r="F193" s="5">
        <v>1000000</v>
      </c>
      <c r="G193" s="5">
        <v>1000000</v>
      </c>
      <c r="H193" s="5">
        <v>1000000</v>
      </c>
      <c r="I193" s="5">
        <v>1000000</v>
      </c>
      <c r="J193" s="5">
        <v>1000000</v>
      </c>
      <c r="K193" s="5">
        <v>1000000</v>
      </c>
      <c r="L193" s="5">
        <v>1000000</v>
      </c>
      <c r="M193" s="5">
        <v>1000000</v>
      </c>
      <c r="N193" s="5">
        <v>981677.7868867853</v>
      </c>
    </row>
    <row r="194" spans="1:14">
      <c r="A194" s="10">
        <v>39476</v>
      </c>
      <c r="B194" s="5">
        <v>1000000</v>
      </c>
      <c r="C194" s="5">
        <v>1000000</v>
      </c>
      <c r="D194" s="5">
        <v>1000000</v>
      </c>
      <c r="E194" s="5">
        <v>1000000</v>
      </c>
      <c r="F194" s="5">
        <v>1000000</v>
      </c>
      <c r="G194" s="5">
        <v>1000000</v>
      </c>
      <c r="H194" s="5">
        <v>1000000</v>
      </c>
      <c r="I194" s="5">
        <v>1000000</v>
      </c>
      <c r="J194" s="5">
        <v>1000000</v>
      </c>
      <c r="K194" s="5">
        <v>1000000</v>
      </c>
      <c r="L194" s="5">
        <v>1000000</v>
      </c>
      <c r="M194" s="5">
        <v>1000000</v>
      </c>
      <c r="N194" s="5">
        <v>981558.5735052523</v>
      </c>
    </row>
    <row r="195" spans="1:14">
      <c r="A195" s="10">
        <v>39477</v>
      </c>
      <c r="B195" s="5">
        <v>1000000</v>
      </c>
      <c r="C195" s="5">
        <v>1000000</v>
      </c>
      <c r="D195" s="5">
        <v>1000000</v>
      </c>
      <c r="E195" s="5">
        <v>1000000</v>
      </c>
      <c r="F195" s="5">
        <v>1000000</v>
      </c>
      <c r="G195" s="5">
        <v>1000000</v>
      </c>
      <c r="H195" s="5">
        <v>1000000</v>
      </c>
      <c r="I195" s="5">
        <v>1000000</v>
      </c>
      <c r="J195" s="5">
        <v>1000000</v>
      </c>
      <c r="K195" s="5">
        <v>1000000</v>
      </c>
      <c r="L195" s="5">
        <v>1000000</v>
      </c>
      <c r="M195" s="5">
        <v>1000000</v>
      </c>
      <c r="N195" s="5">
        <v>981439.3746008018</v>
      </c>
    </row>
    <row r="196" spans="1:14">
      <c r="A196" s="10">
        <v>39478</v>
      </c>
      <c r="B196" s="5">
        <v>1010877.331547036</v>
      </c>
      <c r="C196" s="5">
        <v>1010111.692569738</v>
      </c>
      <c r="D196" s="5">
        <v>1000000</v>
      </c>
      <c r="E196" s="5">
        <v>1000000</v>
      </c>
      <c r="F196" s="5">
        <v>1012427.026759302</v>
      </c>
      <c r="G196" s="5">
        <v>1012540.198319546</v>
      </c>
      <c r="H196" s="5">
        <v>1000000</v>
      </c>
      <c r="I196" s="5">
        <v>1000000</v>
      </c>
      <c r="J196" s="5">
        <v>1012154.226367476</v>
      </c>
      <c r="K196" s="5">
        <v>1011818.411053749</v>
      </c>
      <c r="L196" s="5">
        <v>1000000</v>
      </c>
      <c r="M196" s="5">
        <v>1000000</v>
      </c>
      <c r="N196" s="5">
        <v>978369.667666226</v>
      </c>
    </row>
    <row r="197" spans="1:14">
      <c r="A197" s="10">
        <v>39479</v>
      </c>
      <c r="B197" s="5">
        <v>1029272.616649297</v>
      </c>
      <c r="C197" s="5">
        <v>1030032.28532006</v>
      </c>
      <c r="D197" s="5">
        <v>1000000</v>
      </c>
      <c r="E197" s="5">
        <v>1000000</v>
      </c>
      <c r="F197" s="5">
        <v>1030909.5679309</v>
      </c>
      <c r="G197" s="5">
        <v>1032007.746397228</v>
      </c>
      <c r="H197" s="5">
        <v>1000000</v>
      </c>
      <c r="I197" s="5">
        <v>1000000</v>
      </c>
      <c r="J197" s="5">
        <v>1031388.555376736</v>
      </c>
      <c r="K197" s="5">
        <v>1031241.530749009</v>
      </c>
      <c r="L197" s="5">
        <v>1000000</v>
      </c>
      <c r="M197" s="5">
        <v>1000000</v>
      </c>
      <c r="N197" s="5">
        <v>975309.5620385759</v>
      </c>
    </row>
    <row r="198" spans="1:14">
      <c r="A198" s="10">
        <v>39482</v>
      </c>
      <c r="B198" s="5">
        <v>1031459.825957192</v>
      </c>
      <c r="C198" s="5">
        <v>1030336.505548677</v>
      </c>
      <c r="D198" s="5">
        <v>1000000</v>
      </c>
      <c r="E198" s="5">
        <v>1000000</v>
      </c>
      <c r="F198" s="5">
        <v>1031516.586658813</v>
      </c>
      <c r="G198" s="5">
        <v>1030796.790011203</v>
      </c>
      <c r="H198" s="5">
        <v>1000000</v>
      </c>
      <c r="I198" s="5">
        <v>1000000</v>
      </c>
      <c r="J198" s="5">
        <v>1031179.776512003</v>
      </c>
      <c r="K198" s="5">
        <v>1030179.215579583</v>
      </c>
      <c r="L198" s="5">
        <v>1000000</v>
      </c>
      <c r="M198" s="5">
        <v>1000000</v>
      </c>
      <c r="N198" s="5">
        <v>972259.0276872661</v>
      </c>
    </row>
    <row r="199" spans="1:14">
      <c r="A199" s="10">
        <v>39483</v>
      </c>
      <c r="B199" s="5">
        <v>1016317.74120186</v>
      </c>
      <c r="C199" s="5">
        <v>1016682.032805946</v>
      </c>
      <c r="D199" s="5">
        <v>1000000</v>
      </c>
      <c r="E199" s="5">
        <v>1000000</v>
      </c>
      <c r="F199" s="5">
        <v>1018113.822277514</v>
      </c>
      <c r="G199" s="5">
        <v>1017369.056068735</v>
      </c>
      <c r="H199" s="5">
        <v>1000000</v>
      </c>
      <c r="I199" s="5">
        <v>1000000</v>
      </c>
      <c r="J199" s="5">
        <v>1017232.569088196</v>
      </c>
      <c r="K199" s="5">
        <v>1016037.849854765</v>
      </c>
      <c r="L199" s="5">
        <v>1000000</v>
      </c>
      <c r="M199" s="5">
        <v>1000000</v>
      </c>
      <c r="N199" s="5">
        <v>969218.0346756403</v>
      </c>
    </row>
    <row r="200" spans="1:14">
      <c r="A200" s="10">
        <v>39484</v>
      </c>
      <c r="B200" s="5">
        <v>1003620.412749066</v>
      </c>
      <c r="C200" s="5">
        <v>1007753.31898293</v>
      </c>
      <c r="D200" s="5">
        <v>1000000</v>
      </c>
      <c r="E200" s="5">
        <v>1000000</v>
      </c>
      <c r="F200" s="5">
        <v>1005858.736946264</v>
      </c>
      <c r="G200" s="5">
        <v>1005268.260432492</v>
      </c>
      <c r="H200" s="5">
        <v>1000000</v>
      </c>
      <c r="I200" s="5">
        <v>1000000</v>
      </c>
      <c r="J200" s="5">
        <v>1004410.103200439</v>
      </c>
      <c r="K200" s="5">
        <v>1004378.651956681</v>
      </c>
      <c r="L200" s="5">
        <v>1000000</v>
      </c>
      <c r="M200" s="5">
        <v>1000000</v>
      </c>
      <c r="N200" s="5">
        <v>966186.553160677</v>
      </c>
    </row>
    <row r="201" spans="1:14">
      <c r="A201" s="10">
        <v>39485</v>
      </c>
      <c r="B201" s="5">
        <v>1010476.740393009</v>
      </c>
      <c r="C201" s="5">
        <v>1013538.010047402</v>
      </c>
      <c r="D201" s="5">
        <v>1000000</v>
      </c>
      <c r="E201" s="5">
        <v>1000000</v>
      </c>
      <c r="F201" s="5">
        <v>1013464.839236441</v>
      </c>
      <c r="G201" s="5">
        <v>1012071.954305209</v>
      </c>
      <c r="H201" s="5">
        <v>1000000</v>
      </c>
      <c r="I201" s="5">
        <v>1000000</v>
      </c>
      <c r="J201" s="5">
        <v>1011016.334676124</v>
      </c>
      <c r="K201" s="5">
        <v>1010277.727860909</v>
      </c>
      <c r="L201" s="5">
        <v>1000000</v>
      </c>
      <c r="M201" s="5">
        <v>1000000</v>
      </c>
      <c r="N201" s="5">
        <v>963164.553392696</v>
      </c>
    </row>
    <row r="202" spans="1:14">
      <c r="A202" s="10">
        <v>39486</v>
      </c>
      <c r="B202" s="5">
        <v>1008693.570331404</v>
      </c>
      <c r="C202" s="5">
        <v>1010835.000750551</v>
      </c>
      <c r="D202" s="5">
        <v>1000000</v>
      </c>
      <c r="E202" s="5">
        <v>1000000</v>
      </c>
      <c r="F202" s="5">
        <v>1010116.140666013</v>
      </c>
      <c r="G202" s="5">
        <v>1008367.238299691</v>
      </c>
      <c r="H202" s="5">
        <v>1000000</v>
      </c>
      <c r="I202" s="5">
        <v>1000000</v>
      </c>
      <c r="J202" s="5">
        <v>1007772.029449627</v>
      </c>
      <c r="K202" s="5">
        <v>1006945.839695494</v>
      </c>
      <c r="L202" s="5">
        <v>1000000</v>
      </c>
      <c r="M202" s="5">
        <v>1000000</v>
      </c>
      <c r="N202" s="5">
        <v>960152.0057150673</v>
      </c>
    </row>
    <row r="203" spans="1:14">
      <c r="A203" s="10">
        <v>39489</v>
      </c>
      <c r="B203" s="5">
        <v>1011815.143787496</v>
      </c>
      <c r="C203" s="5">
        <v>1009640.780817434</v>
      </c>
      <c r="D203" s="5">
        <v>1000000</v>
      </c>
      <c r="E203" s="5">
        <v>1000000</v>
      </c>
      <c r="F203" s="5">
        <v>1010877.396670055</v>
      </c>
      <c r="G203" s="5">
        <v>1008654.461114723</v>
      </c>
      <c r="H203" s="5">
        <v>1000000</v>
      </c>
      <c r="I203" s="5">
        <v>1000000</v>
      </c>
      <c r="J203" s="5">
        <v>1008168.990959226</v>
      </c>
      <c r="K203" s="5">
        <v>1006695.77961649</v>
      </c>
      <c r="L203" s="5">
        <v>1000000</v>
      </c>
      <c r="M203" s="5">
        <v>1000000</v>
      </c>
      <c r="N203" s="5">
        <v>957148.8805639197</v>
      </c>
    </row>
    <row r="204" spans="1:14">
      <c r="A204" s="10">
        <v>39490</v>
      </c>
      <c r="B204" s="5">
        <v>1018351.669590177</v>
      </c>
      <c r="C204" s="5">
        <v>1020222.00701331</v>
      </c>
      <c r="D204" s="5">
        <v>1000000</v>
      </c>
      <c r="E204" s="5">
        <v>1000000</v>
      </c>
      <c r="F204" s="5">
        <v>1017227.713617102</v>
      </c>
      <c r="G204" s="5">
        <v>1015806.442598289</v>
      </c>
      <c r="H204" s="5">
        <v>1000000</v>
      </c>
      <c r="I204" s="5">
        <v>1000000</v>
      </c>
      <c r="J204" s="5">
        <v>1014584.472984198</v>
      </c>
      <c r="K204" s="5">
        <v>1013352.59285202</v>
      </c>
      <c r="L204" s="5">
        <v>1000000</v>
      </c>
      <c r="M204" s="5">
        <v>1000000</v>
      </c>
      <c r="N204" s="5">
        <v>954155.1484678508</v>
      </c>
    </row>
    <row r="205" spans="1:14">
      <c r="A205" s="10">
        <v>39491</v>
      </c>
      <c r="B205" s="5">
        <v>1023315.700348862</v>
      </c>
      <c r="C205" s="5">
        <v>1025341.825843141</v>
      </c>
      <c r="D205" s="5">
        <v>1000000</v>
      </c>
      <c r="E205" s="5">
        <v>1000000</v>
      </c>
      <c r="F205" s="5">
        <v>1022336.050249184</v>
      </c>
      <c r="G205" s="5">
        <v>1020902.402653278</v>
      </c>
      <c r="H205" s="5">
        <v>1000000</v>
      </c>
      <c r="I205" s="5">
        <v>1000000</v>
      </c>
      <c r="J205" s="5">
        <v>1020305.494915859</v>
      </c>
      <c r="K205" s="5">
        <v>1019580.592641685</v>
      </c>
      <c r="L205" s="5">
        <v>1000000</v>
      </c>
      <c r="M205" s="5">
        <v>1000000</v>
      </c>
      <c r="N205" s="5">
        <v>951170.7800476372</v>
      </c>
    </row>
    <row r="206" spans="1:14">
      <c r="A206" s="10">
        <v>39492</v>
      </c>
      <c r="B206" s="5">
        <v>1020822.029451877</v>
      </c>
      <c r="C206" s="5">
        <v>1023066.934149318</v>
      </c>
      <c r="D206" s="5">
        <v>1000000</v>
      </c>
      <c r="E206" s="5">
        <v>1000000</v>
      </c>
      <c r="F206" s="5">
        <v>1021445.3130862</v>
      </c>
      <c r="G206" s="5">
        <v>1018914.991911338</v>
      </c>
      <c r="H206" s="5">
        <v>1000000</v>
      </c>
      <c r="I206" s="5">
        <v>1000000</v>
      </c>
      <c r="J206" s="5">
        <v>1019546.908021959</v>
      </c>
      <c r="K206" s="5">
        <v>1017920.389965253</v>
      </c>
      <c r="L206" s="5">
        <v>1000000</v>
      </c>
      <c r="M206" s="5">
        <v>1000000</v>
      </c>
      <c r="N206" s="5">
        <v>948195.7460159471</v>
      </c>
    </row>
    <row r="207" spans="1:14">
      <c r="A207" s="10">
        <v>39493</v>
      </c>
      <c r="B207" s="5">
        <v>1019491.13244964</v>
      </c>
      <c r="C207" s="5">
        <v>1019612.554209337</v>
      </c>
      <c r="D207" s="5">
        <v>1000000</v>
      </c>
      <c r="E207" s="5">
        <v>1000000</v>
      </c>
      <c r="F207" s="5">
        <v>1018849.231845886</v>
      </c>
      <c r="G207" s="5">
        <v>1015325.844014497</v>
      </c>
      <c r="H207" s="5">
        <v>1000000</v>
      </c>
      <c r="I207" s="5">
        <v>1000000</v>
      </c>
      <c r="J207" s="5">
        <v>1016602.596709718</v>
      </c>
      <c r="K207" s="5">
        <v>1014434.431312986</v>
      </c>
      <c r="L207" s="5">
        <v>1000000</v>
      </c>
      <c r="M207" s="5">
        <v>1000000</v>
      </c>
      <c r="N207" s="5">
        <v>945230.0171770526</v>
      </c>
    </row>
    <row r="208" spans="1:14">
      <c r="A208" s="10">
        <v>39496</v>
      </c>
      <c r="B208" s="5">
        <v>1024219.734213474</v>
      </c>
      <c r="C208" s="5">
        <v>1023738.921570778</v>
      </c>
      <c r="D208" s="5">
        <v>1000000</v>
      </c>
      <c r="E208" s="5">
        <v>1000000</v>
      </c>
      <c r="F208" s="5">
        <v>1022461.179884433</v>
      </c>
      <c r="G208" s="5">
        <v>1018412.705952278</v>
      </c>
      <c r="H208" s="5">
        <v>1000000</v>
      </c>
      <c r="I208" s="5">
        <v>1000000</v>
      </c>
      <c r="J208" s="5">
        <v>1020717.285089101</v>
      </c>
      <c r="K208" s="5">
        <v>1018196.625551105</v>
      </c>
      <c r="L208" s="5">
        <v>1000000</v>
      </c>
      <c r="M208" s="5">
        <v>1000000</v>
      </c>
      <c r="N208" s="5">
        <v>942273.5644265425</v>
      </c>
    </row>
    <row r="209" spans="1:14">
      <c r="A209" s="10">
        <v>39497</v>
      </c>
      <c r="B209" s="5">
        <v>1022909.732545169</v>
      </c>
      <c r="C209" s="5">
        <v>1020689.891060084</v>
      </c>
      <c r="D209" s="5">
        <v>1000000</v>
      </c>
      <c r="E209" s="5">
        <v>1000000</v>
      </c>
      <c r="F209" s="5">
        <v>1021010.342044255</v>
      </c>
      <c r="G209" s="5">
        <v>1016176.574141809</v>
      </c>
      <c r="H209" s="5">
        <v>1000000</v>
      </c>
      <c r="I209" s="5">
        <v>1000000</v>
      </c>
      <c r="J209" s="5">
        <v>1019267.960581423</v>
      </c>
      <c r="K209" s="5">
        <v>1015873.458043203</v>
      </c>
      <c r="L209" s="5">
        <v>1000000</v>
      </c>
      <c r="M209" s="5">
        <v>1000000</v>
      </c>
      <c r="N209" s="5">
        <v>939326.3587510377</v>
      </c>
    </row>
    <row r="210" spans="1:14">
      <c r="A210" s="10">
        <v>39498</v>
      </c>
      <c r="B210" s="5">
        <v>1022745.351154881</v>
      </c>
      <c r="C210" s="5">
        <v>1018316.090724382</v>
      </c>
      <c r="D210" s="5">
        <v>1000000</v>
      </c>
      <c r="E210" s="5">
        <v>1000000</v>
      </c>
      <c r="F210" s="5">
        <v>1018514.879734146</v>
      </c>
      <c r="G210" s="5">
        <v>1014440.300283399</v>
      </c>
      <c r="H210" s="5">
        <v>1000000</v>
      </c>
      <c r="I210" s="5">
        <v>1000000</v>
      </c>
      <c r="J210" s="5">
        <v>1016383.80338265</v>
      </c>
      <c r="K210" s="5">
        <v>1014002.611789795</v>
      </c>
      <c r="L210" s="5">
        <v>1000000</v>
      </c>
      <c r="M210" s="5">
        <v>1000000</v>
      </c>
      <c r="N210" s="5">
        <v>936388.3712279055</v>
      </c>
    </row>
    <row r="211" spans="1:14">
      <c r="A211" s="10">
        <v>39499</v>
      </c>
      <c r="B211" s="5">
        <v>1017275.759639275</v>
      </c>
      <c r="C211" s="5">
        <v>1012858.001240149</v>
      </c>
      <c r="D211" s="5">
        <v>1000000</v>
      </c>
      <c r="E211" s="5">
        <v>1000000</v>
      </c>
      <c r="F211" s="5">
        <v>1013313.416486972</v>
      </c>
      <c r="G211" s="5">
        <v>1009616.148090788</v>
      </c>
      <c r="H211" s="5">
        <v>1000000</v>
      </c>
      <c r="I211" s="5">
        <v>1000000</v>
      </c>
      <c r="J211" s="5">
        <v>1012172.76242131</v>
      </c>
      <c r="K211" s="5">
        <v>1009277.115217509</v>
      </c>
      <c r="L211" s="5">
        <v>1000000</v>
      </c>
      <c r="M211" s="5">
        <v>1000000</v>
      </c>
      <c r="N211" s="5">
        <v>933459.5730249768</v>
      </c>
    </row>
    <row r="212" spans="1:14">
      <c r="A212" s="10">
        <v>39500</v>
      </c>
      <c r="B212" s="5">
        <v>1020266.797818424</v>
      </c>
      <c r="C212" s="5">
        <v>1014669.281727915</v>
      </c>
      <c r="D212" s="5">
        <v>1000000</v>
      </c>
      <c r="E212" s="5">
        <v>1000000</v>
      </c>
      <c r="F212" s="5">
        <v>1015604.155512515</v>
      </c>
      <c r="G212" s="5">
        <v>1011069.285419709</v>
      </c>
      <c r="H212" s="5">
        <v>1000000</v>
      </c>
      <c r="I212" s="5">
        <v>1000000</v>
      </c>
      <c r="J212" s="5">
        <v>1014327.0324883</v>
      </c>
      <c r="K212" s="5">
        <v>1011268.394817961</v>
      </c>
      <c r="L212" s="5">
        <v>1000000</v>
      </c>
      <c r="M212" s="5">
        <v>1000000</v>
      </c>
      <c r="N212" s="5">
        <v>930539.9354002624</v>
      </c>
    </row>
    <row r="213" spans="1:14">
      <c r="A213" s="10">
        <v>39503</v>
      </c>
      <c r="B213" s="5">
        <v>1034673.255025569</v>
      </c>
      <c r="C213" s="5">
        <v>1028329.959623984</v>
      </c>
      <c r="D213" s="5">
        <v>1000000</v>
      </c>
      <c r="E213" s="5">
        <v>1000000</v>
      </c>
      <c r="F213" s="5">
        <v>1029743.613793414</v>
      </c>
      <c r="G213" s="5">
        <v>1025931.620371524</v>
      </c>
      <c r="H213" s="5">
        <v>1000000</v>
      </c>
      <c r="I213" s="5">
        <v>1000000</v>
      </c>
      <c r="J213" s="5">
        <v>1028840.046613182</v>
      </c>
      <c r="K213" s="5">
        <v>1026056.403820461</v>
      </c>
      <c r="L213" s="5">
        <v>1000000</v>
      </c>
      <c r="M213" s="5">
        <v>1000000</v>
      </c>
      <c r="N213" s="5">
        <v>927629.4297016709</v>
      </c>
    </row>
    <row r="214" spans="1:14">
      <c r="A214" s="10">
        <v>39504</v>
      </c>
      <c r="B214" s="5">
        <v>1036623.576784913</v>
      </c>
      <c r="C214" s="5">
        <v>1028849.892446688</v>
      </c>
      <c r="D214" s="5">
        <v>1000000</v>
      </c>
      <c r="E214" s="5">
        <v>1000000</v>
      </c>
      <c r="F214" s="5">
        <v>1029535.399909389</v>
      </c>
      <c r="G214" s="5">
        <v>1026389.894827467</v>
      </c>
      <c r="H214" s="5">
        <v>1000000</v>
      </c>
      <c r="I214" s="5">
        <v>1000000</v>
      </c>
      <c r="J214" s="5">
        <v>1028889.301375409</v>
      </c>
      <c r="K214" s="5">
        <v>1027058.455343049</v>
      </c>
      <c r="L214" s="5">
        <v>1000000</v>
      </c>
      <c r="M214" s="5">
        <v>1000000</v>
      </c>
      <c r="N214" s="5">
        <v>924728.0273667281</v>
      </c>
    </row>
    <row r="215" spans="1:14">
      <c r="A215" s="10">
        <v>39505</v>
      </c>
      <c r="B215" s="5">
        <v>1030959.283736171</v>
      </c>
      <c r="C215" s="5">
        <v>1025244.718768431</v>
      </c>
      <c r="D215" s="5">
        <v>1000000</v>
      </c>
      <c r="E215" s="5">
        <v>1000000</v>
      </c>
      <c r="F215" s="5">
        <v>1024023.829093383</v>
      </c>
      <c r="G215" s="5">
        <v>1022041.800379423</v>
      </c>
      <c r="H215" s="5">
        <v>1000000</v>
      </c>
      <c r="I215" s="5">
        <v>1000000</v>
      </c>
      <c r="J215" s="5">
        <v>1024408.485289362</v>
      </c>
      <c r="K215" s="5">
        <v>1021916.465129109</v>
      </c>
      <c r="L215" s="5">
        <v>1000000</v>
      </c>
      <c r="M215" s="5">
        <v>1000000</v>
      </c>
      <c r="N215" s="5">
        <v>921835.699922296</v>
      </c>
    </row>
    <row r="216" spans="1:14">
      <c r="A216" s="10">
        <v>39506</v>
      </c>
      <c r="B216" s="5">
        <v>1018419.784483576</v>
      </c>
      <c r="C216" s="5">
        <v>1010560.157230301</v>
      </c>
      <c r="D216" s="5">
        <v>1000000</v>
      </c>
      <c r="E216" s="5">
        <v>1000000</v>
      </c>
      <c r="F216" s="5">
        <v>1011527.754942727</v>
      </c>
      <c r="G216" s="5">
        <v>1006730.789623977</v>
      </c>
      <c r="H216" s="5">
        <v>1000000</v>
      </c>
      <c r="I216" s="5">
        <v>1000000</v>
      </c>
      <c r="J216" s="5">
        <v>1011638.249725003</v>
      </c>
      <c r="K216" s="5">
        <v>1007616.830488297</v>
      </c>
      <c r="L216" s="5">
        <v>1000000</v>
      </c>
      <c r="M216" s="5">
        <v>1000000</v>
      </c>
      <c r="N216" s="5">
        <v>918952.4189842942</v>
      </c>
    </row>
    <row r="217" spans="1:14">
      <c r="A217" s="10">
        <v>39507</v>
      </c>
      <c r="B217" s="5">
        <v>1001661.665130791</v>
      </c>
      <c r="C217" s="5">
        <v>995572.4710742974</v>
      </c>
      <c r="D217" s="5">
        <v>1000000</v>
      </c>
      <c r="E217" s="5">
        <v>1000000</v>
      </c>
      <c r="F217" s="5">
        <v>993688.73965408</v>
      </c>
      <c r="G217" s="5">
        <v>988562.5063118751</v>
      </c>
      <c r="H217" s="5">
        <v>1000000</v>
      </c>
      <c r="I217" s="5">
        <v>1000000</v>
      </c>
      <c r="J217" s="5">
        <v>993422.5347345665</v>
      </c>
      <c r="K217" s="5">
        <v>989409.5065915913</v>
      </c>
      <c r="L217" s="5">
        <v>1000000</v>
      </c>
      <c r="M217" s="5">
        <v>1000000</v>
      </c>
      <c r="N217" s="5">
        <v>918095.0293864441</v>
      </c>
    </row>
    <row r="218" spans="1:14">
      <c r="A218" s="10">
        <v>39510</v>
      </c>
      <c r="B218" s="5">
        <v>990692.0693575552</v>
      </c>
      <c r="C218" s="5">
        <v>982666.7203983304</v>
      </c>
      <c r="D218" s="5">
        <v>1000000</v>
      </c>
      <c r="E218" s="5">
        <v>1000000</v>
      </c>
      <c r="F218" s="5">
        <v>981672.93166692</v>
      </c>
      <c r="G218" s="5">
        <v>976888.8457720736</v>
      </c>
      <c r="H218" s="5">
        <v>1000000</v>
      </c>
      <c r="I218" s="5">
        <v>1000000</v>
      </c>
      <c r="J218" s="5">
        <v>981827.1885774604</v>
      </c>
      <c r="K218" s="5">
        <v>977713.4328488831</v>
      </c>
      <c r="L218" s="5">
        <v>1000000</v>
      </c>
      <c r="M218" s="5">
        <v>1000000</v>
      </c>
      <c r="N218" s="5">
        <v>917238.4397396115</v>
      </c>
    </row>
    <row r="219" spans="1:14">
      <c r="A219" s="10">
        <v>39511</v>
      </c>
      <c r="B219" s="5">
        <v>986914.2668037958</v>
      </c>
      <c r="C219" s="5">
        <v>978423.6665715502</v>
      </c>
      <c r="D219" s="5">
        <v>1000000</v>
      </c>
      <c r="E219" s="5">
        <v>1000000</v>
      </c>
      <c r="F219" s="5">
        <v>979158.4331062267</v>
      </c>
      <c r="G219" s="5">
        <v>973727.2697503391</v>
      </c>
      <c r="H219" s="5">
        <v>1000000</v>
      </c>
      <c r="I219" s="5">
        <v>1000000</v>
      </c>
      <c r="J219" s="5">
        <v>978699.4660394759</v>
      </c>
      <c r="K219" s="5">
        <v>973820.9377307276</v>
      </c>
      <c r="L219" s="5">
        <v>1000000</v>
      </c>
      <c r="M219" s="5">
        <v>1000000</v>
      </c>
      <c r="N219" s="5">
        <v>916382.6492974359</v>
      </c>
    </row>
    <row r="220" spans="1:14">
      <c r="A220" s="10">
        <v>39512</v>
      </c>
      <c r="B220" s="5">
        <v>989190.6004112738</v>
      </c>
      <c r="C220" s="5">
        <v>981006.7781798075</v>
      </c>
      <c r="D220" s="5">
        <v>1000000</v>
      </c>
      <c r="E220" s="5">
        <v>1000000</v>
      </c>
      <c r="F220" s="5">
        <v>981815.8100785502</v>
      </c>
      <c r="G220" s="5">
        <v>975552.6318939542</v>
      </c>
      <c r="H220" s="5">
        <v>1000000</v>
      </c>
      <c r="I220" s="5">
        <v>1000000</v>
      </c>
      <c r="J220" s="5">
        <v>981789.8491818218</v>
      </c>
      <c r="K220" s="5">
        <v>976681.1449276154</v>
      </c>
      <c r="L220" s="5">
        <v>1000000</v>
      </c>
      <c r="M220" s="5">
        <v>1000000</v>
      </c>
      <c r="N220" s="5">
        <v>915527.6573142533</v>
      </c>
    </row>
    <row r="221" spans="1:14">
      <c r="A221" s="10">
        <v>39513</v>
      </c>
      <c r="B221" s="5">
        <v>974210.3226390845</v>
      </c>
      <c r="C221" s="5">
        <v>966509.750790523</v>
      </c>
      <c r="D221" s="5">
        <v>1000000</v>
      </c>
      <c r="E221" s="5">
        <v>1000000</v>
      </c>
      <c r="F221" s="5">
        <v>967607.6989957764</v>
      </c>
      <c r="G221" s="5">
        <v>960889.9475216627</v>
      </c>
      <c r="H221" s="5">
        <v>1000000</v>
      </c>
      <c r="I221" s="5">
        <v>1000000</v>
      </c>
      <c r="J221" s="5">
        <v>968003.591310047</v>
      </c>
      <c r="K221" s="5">
        <v>962110.238098552</v>
      </c>
      <c r="L221" s="5">
        <v>1000000</v>
      </c>
      <c r="M221" s="5">
        <v>1000000</v>
      </c>
      <c r="N221" s="5">
        <v>914673.4630450952</v>
      </c>
    </row>
    <row r="222" spans="1:14">
      <c r="A222" s="10">
        <v>39514</v>
      </c>
      <c r="B222" s="5">
        <v>961865.9096624686</v>
      </c>
      <c r="C222" s="5">
        <v>956022.1124063433</v>
      </c>
      <c r="D222" s="5">
        <v>1000000</v>
      </c>
      <c r="E222" s="5">
        <v>1000000</v>
      </c>
      <c r="F222" s="5">
        <v>956547.0078509032</v>
      </c>
      <c r="G222" s="5">
        <v>950970.2023246483</v>
      </c>
      <c r="H222" s="5">
        <v>1000000</v>
      </c>
      <c r="I222" s="5">
        <v>1000000</v>
      </c>
      <c r="J222" s="5">
        <v>957244.8536007222</v>
      </c>
      <c r="K222" s="5">
        <v>952779.5971755439</v>
      </c>
      <c r="L222" s="5">
        <v>1000000</v>
      </c>
      <c r="M222" s="5">
        <v>1000000</v>
      </c>
      <c r="N222" s="5">
        <v>913820.0657456886</v>
      </c>
    </row>
    <row r="223" spans="1:14">
      <c r="A223" s="10">
        <v>39517</v>
      </c>
      <c r="B223" s="5">
        <v>947044.1740765175</v>
      </c>
      <c r="C223" s="5">
        <v>945646.5074525631</v>
      </c>
      <c r="D223" s="5">
        <v>1000000</v>
      </c>
      <c r="E223" s="5">
        <v>1000000</v>
      </c>
      <c r="F223" s="5">
        <v>944068.1345250799</v>
      </c>
      <c r="G223" s="5">
        <v>939877.8299158758</v>
      </c>
      <c r="H223" s="5">
        <v>1000000</v>
      </c>
      <c r="I223" s="5">
        <v>1000000</v>
      </c>
      <c r="J223" s="5">
        <v>945191.318611796</v>
      </c>
      <c r="K223" s="5">
        <v>941513.569977326</v>
      </c>
      <c r="L223" s="5">
        <v>1000000</v>
      </c>
      <c r="M223" s="5">
        <v>1000000</v>
      </c>
      <c r="N223" s="5">
        <v>912967.4646724545</v>
      </c>
    </row>
    <row r="224" spans="1:14">
      <c r="A224" s="10">
        <v>39518</v>
      </c>
      <c r="B224" s="5">
        <v>966766.3341739749</v>
      </c>
      <c r="C224" s="5">
        <v>962428.9216283804</v>
      </c>
      <c r="D224" s="5">
        <v>1000000</v>
      </c>
      <c r="E224" s="5">
        <v>1000000</v>
      </c>
      <c r="F224" s="5">
        <v>961998.3143163668</v>
      </c>
      <c r="G224" s="5">
        <v>957212.9557300755</v>
      </c>
      <c r="H224" s="5">
        <v>1000000</v>
      </c>
      <c r="I224" s="5">
        <v>1000000</v>
      </c>
      <c r="J224" s="5">
        <v>962869.1337644147</v>
      </c>
      <c r="K224" s="5">
        <v>959365.4891970677</v>
      </c>
      <c r="L224" s="5">
        <v>1000000</v>
      </c>
      <c r="M224" s="5">
        <v>1000000</v>
      </c>
      <c r="N224" s="5">
        <v>912115.6590825082</v>
      </c>
    </row>
    <row r="225" spans="1:14">
      <c r="A225" s="10">
        <v>39519</v>
      </c>
      <c r="B225" s="5">
        <v>963804.7814224494</v>
      </c>
      <c r="C225" s="5">
        <v>958870.1439764895</v>
      </c>
      <c r="D225" s="5">
        <v>1000000</v>
      </c>
      <c r="E225" s="5">
        <v>1000000</v>
      </c>
      <c r="F225" s="5">
        <v>958290.8297689329</v>
      </c>
      <c r="G225" s="5">
        <v>952316.9919131725</v>
      </c>
      <c r="H225" s="5">
        <v>1000000</v>
      </c>
      <c r="I225" s="5">
        <v>1000000</v>
      </c>
      <c r="J225" s="5">
        <v>958914.7419449361</v>
      </c>
      <c r="K225" s="5">
        <v>954843.3011680355</v>
      </c>
      <c r="L225" s="5">
        <v>1000000</v>
      </c>
      <c r="M225" s="5">
        <v>1000000</v>
      </c>
      <c r="N225" s="5">
        <v>911264.6482336572</v>
      </c>
    </row>
    <row r="226" spans="1:14">
      <c r="A226" s="10">
        <v>39520</v>
      </c>
      <c r="B226" s="5">
        <v>954672.4835778098</v>
      </c>
      <c r="C226" s="5">
        <v>948352.953556328</v>
      </c>
      <c r="D226" s="5">
        <v>1000000</v>
      </c>
      <c r="E226" s="5">
        <v>1000000</v>
      </c>
      <c r="F226" s="5">
        <v>948755.4051750163</v>
      </c>
      <c r="G226" s="5">
        <v>942352.3695819678</v>
      </c>
      <c r="H226" s="5">
        <v>1000000</v>
      </c>
      <c r="I226" s="5">
        <v>1000000</v>
      </c>
      <c r="J226" s="5">
        <v>950442.4254727942</v>
      </c>
      <c r="K226" s="5">
        <v>945861.3801300299</v>
      </c>
      <c r="L226" s="5">
        <v>1000000</v>
      </c>
      <c r="M226" s="5">
        <v>1000000</v>
      </c>
      <c r="N226" s="5">
        <v>910414.4313844023</v>
      </c>
    </row>
    <row r="227" spans="1:14">
      <c r="A227" s="10">
        <v>39521</v>
      </c>
      <c r="B227" s="5">
        <v>939394.0580266505</v>
      </c>
      <c r="C227" s="5">
        <v>932322.0135082043</v>
      </c>
      <c r="D227" s="5">
        <v>1000000</v>
      </c>
      <c r="E227" s="5">
        <v>1000000</v>
      </c>
      <c r="F227" s="5">
        <v>934113.3245795383</v>
      </c>
      <c r="G227" s="5">
        <v>927945.7114004984</v>
      </c>
      <c r="H227" s="5">
        <v>1000000</v>
      </c>
      <c r="I227" s="5">
        <v>1000000</v>
      </c>
      <c r="J227" s="5">
        <v>936046.1007496769</v>
      </c>
      <c r="K227" s="5">
        <v>930959.2289013756</v>
      </c>
      <c r="L227" s="5">
        <v>1000000</v>
      </c>
      <c r="M227" s="5">
        <v>1000000</v>
      </c>
      <c r="N227" s="5">
        <v>909565.0077939356</v>
      </c>
    </row>
    <row r="228" spans="1:14">
      <c r="A228" s="10">
        <v>39524</v>
      </c>
      <c r="B228" s="5">
        <v>910706.6576104832</v>
      </c>
      <c r="C228" s="5">
        <v>904463.5451595157</v>
      </c>
      <c r="D228" s="5">
        <v>1000000</v>
      </c>
      <c r="E228" s="5">
        <v>1000000</v>
      </c>
      <c r="F228" s="5">
        <v>907388.4175828086</v>
      </c>
      <c r="G228" s="5">
        <v>901637.3587578238</v>
      </c>
      <c r="H228" s="5">
        <v>1000000</v>
      </c>
      <c r="I228" s="5">
        <v>1000000</v>
      </c>
      <c r="J228" s="5">
        <v>910216.1588443468</v>
      </c>
      <c r="K228" s="5">
        <v>904848.7231956009</v>
      </c>
      <c r="L228" s="5">
        <v>1000000</v>
      </c>
      <c r="M228" s="5">
        <v>1000000</v>
      </c>
      <c r="N228" s="5">
        <v>908716.3767221411</v>
      </c>
    </row>
    <row r="229" spans="1:14">
      <c r="A229" s="10">
        <v>39525</v>
      </c>
      <c r="B229" s="5">
        <v>938493.8263270285</v>
      </c>
      <c r="C229" s="5">
        <v>933221.0530111867</v>
      </c>
      <c r="D229" s="5">
        <v>1000000</v>
      </c>
      <c r="E229" s="5">
        <v>1000000</v>
      </c>
      <c r="F229" s="5">
        <v>935461.3374579441</v>
      </c>
      <c r="G229" s="5">
        <v>931744.5053274187</v>
      </c>
      <c r="H229" s="5">
        <v>1000000</v>
      </c>
      <c r="I229" s="5">
        <v>1000000</v>
      </c>
      <c r="J229" s="5">
        <v>938924.517326685</v>
      </c>
      <c r="K229" s="5">
        <v>934483.1901681183</v>
      </c>
      <c r="L229" s="5">
        <v>1000000</v>
      </c>
      <c r="M229" s="5">
        <v>1000000</v>
      </c>
      <c r="N229" s="5">
        <v>907868.5374295922</v>
      </c>
    </row>
    <row r="230" spans="1:14">
      <c r="A230" s="10">
        <v>39526</v>
      </c>
      <c r="B230" s="5">
        <v>928095.5051101369</v>
      </c>
      <c r="C230" s="5">
        <v>926677.0419268036</v>
      </c>
      <c r="D230" s="5">
        <v>1000000</v>
      </c>
      <c r="E230" s="5">
        <v>1000000</v>
      </c>
      <c r="F230" s="5">
        <v>927552.780730724</v>
      </c>
      <c r="G230" s="5">
        <v>924087.7086295828</v>
      </c>
      <c r="H230" s="5">
        <v>1000000</v>
      </c>
      <c r="I230" s="5">
        <v>1000000</v>
      </c>
      <c r="J230" s="5">
        <v>930746.1779410782</v>
      </c>
      <c r="K230" s="5">
        <v>926571.2998183182</v>
      </c>
      <c r="L230" s="5">
        <v>1000000</v>
      </c>
      <c r="M230" s="5">
        <v>1000000</v>
      </c>
      <c r="N230" s="5">
        <v>907021.4891775533</v>
      </c>
    </row>
    <row r="231" spans="1:14">
      <c r="A231" s="10">
        <v>39527</v>
      </c>
      <c r="B231" s="5">
        <v>941009.2480849418</v>
      </c>
      <c r="C231" s="5">
        <v>941346.7487623333</v>
      </c>
      <c r="D231" s="5">
        <v>1000000</v>
      </c>
      <c r="E231" s="5">
        <v>1000000</v>
      </c>
      <c r="F231" s="5">
        <v>941763.2397399049</v>
      </c>
      <c r="G231" s="5">
        <v>939994.4241315926</v>
      </c>
      <c r="H231" s="5">
        <v>1000000</v>
      </c>
      <c r="I231" s="5">
        <v>1000000</v>
      </c>
      <c r="J231" s="5">
        <v>945041.5214121683</v>
      </c>
      <c r="K231" s="5">
        <v>942113.2374982018</v>
      </c>
      <c r="L231" s="5">
        <v>1000000</v>
      </c>
      <c r="M231" s="5">
        <v>1000000</v>
      </c>
      <c r="N231" s="5">
        <v>906175.2312279778</v>
      </c>
    </row>
    <row r="232" spans="1:14">
      <c r="A232" s="10">
        <v>39532</v>
      </c>
      <c r="B232" s="5">
        <v>965356.4061715436</v>
      </c>
      <c r="C232" s="5">
        <v>963282.0674443578</v>
      </c>
      <c r="D232" s="5">
        <v>1000000</v>
      </c>
      <c r="E232" s="5">
        <v>1000000</v>
      </c>
      <c r="F232" s="5">
        <v>962498.777052284</v>
      </c>
      <c r="G232" s="5">
        <v>959987.0004786971</v>
      </c>
      <c r="H232" s="5">
        <v>1000000</v>
      </c>
      <c r="I232" s="5">
        <v>1000000</v>
      </c>
      <c r="J232" s="5">
        <v>965703.9813513813</v>
      </c>
      <c r="K232" s="5">
        <v>962642.3353961851</v>
      </c>
      <c r="L232" s="5">
        <v>1000000</v>
      </c>
      <c r="M232" s="5">
        <v>1000000</v>
      </c>
      <c r="N232" s="5">
        <v>905329.7628435068</v>
      </c>
    </row>
    <row r="233" spans="1:14">
      <c r="A233" s="10">
        <v>39533</v>
      </c>
      <c r="B233" s="5">
        <v>953798.6922199017</v>
      </c>
      <c r="C233" s="5">
        <v>949924.518028475</v>
      </c>
      <c r="D233" s="5">
        <v>1000000</v>
      </c>
      <c r="E233" s="5">
        <v>1000000</v>
      </c>
      <c r="F233" s="5">
        <v>949214.9675825865</v>
      </c>
      <c r="G233" s="5">
        <v>945484.1500457799</v>
      </c>
      <c r="H233" s="5">
        <v>1000000</v>
      </c>
      <c r="I233" s="5">
        <v>1000000</v>
      </c>
      <c r="J233" s="5">
        <v>951663.9985237533</v>
      </c>
      <c r="K233" s="5">
        <v>948739.7394988593</v>
      </c>
      <c r="L233" s="5">
        <v>1000000</v>
      </c>
      <c r="M233" s="5">
        <v>1000000</v>
      </c>
      <c r="N233" s="5">
        <v>904485.0832874706</v>
      </c>
    </row>
    <row r="234" spans="1:14">
      <c r="A234" s="10">
        <v>39534</v>
      </c>
      <c r="B234" s="5">
        <v>953057.0884175105</v>
      </c>
      <c r="C234" s="5">
        <v>950926.6941745733</v>
      </c>
      <c r="D234" s="5">
        <v>1000000</v>
      </c>
      <c r="E234" s="5">
        <v>1000000</v>
      </c>
      <c r="F234" s="5">
        <v>948938.4286953518</v>
      </c>
      <c r="G234" s="5">
        <v>945500.6360046822</v>
      </c>
      <c r="H234" s="5">
        <v>1000000</v>
      </c>
      <c r="I234" s="5">
        <v>1000000</v>
      </c>
      <c r="J234" s="5">
        <v>951459.5442544903</v>
      </c>
      <c r="K234" s="5">
        <v>948966.1177968238</v>
      </c>
      <c r="L234" s="5">
        <v>1000000</v>
      </c>
      <c r="M234" s="5">
        <v>1000000</v>
      </c>
      <c r="N234" s="5">
        <v>903641.1918238862</v>
      </c>
    </row>
    <row r="235" spans="1:14">
      <c r="A235" s="10">
        <v>39535</v>
      </c>
      <c r="B235" s="5">
        <v>947339.1303276438</v>
      </c>
      <c r="C235" s="5">
        <v>945397.2751149834</v>
      </c>
      <c r="D235" s="5">
        <v>1000000</v>
      </c>
      <c r="E235" s="5">
        <v>1000000</v>
      </c>
      <c r="F235" s="5">
        <v>944095.5432871166</v>
      </c>
      <c r="G235" s="5">
        <v>939365.3686246488</v>
      </c>
      <c r="H235" s="5">
        <v>1000000</v>
      </c>
      <c r="I235" s="5">
        <v>1000000</v>
      </c>
      <c r="J235" s="5">
        <v>946918.1696440988</v>
      </c>
      <c r="K235" s="5">
        <v>943327.3212774986</v>
      </c>
      <c r="L235" s="5">
        <v>1000000</v>
      </c>
      <c r="M235" s="5">
        <v>1000000</v>
      </c>
      <c r="N235" s="5">
        <v>902798.0877174571</v>
      </c>
    </row>
    <row r="236" spans="1:14">
      <c r="A236" s="10">
        <v>39538</v>
      </c>
      <c r="B236" s="5">
        <v>951325.6584272316</v>
      </c>
      <c r="C236" s="5">
        <v>947363.2092444106</v>
      </c>
      <c r="D236" s="5">
        <v>1004208.13198987</v>
      </c>
      <c r="E236" s="5">
        <v>1002079.479369335</v>
      </c>
      <c r="F236" s="5">
        <v>947379.9135341673</v>
      </c>
      <c r="G236" s="5">
        <v>941944.133510651</v>
      </c>
      <c r="H236" s="5">
        <v>1003478.853671542</v>
      </c>
      <c r="I236" s="5">
        <v>1002745.220307385</v>
      </c>
      <c r="J236" s="5">
        <v>949057.3204379713</v>
      </c>
      <c r="K236" s="5">
        <v>945726.0531540086</v>
      </c>
      <c r="L236" s="5">
        <v>1002259.066160571</v>
      </c>
      <c r="M236" s="5">
        <v>1002542.841516836</v>
      </c>
      <c r="N236" s="5">
        <v>900794.945264725</v>
      </c>
    </row>
    <row r="237" spans="1:14">
      <c r="A237" s="10">
        <v>39539</v>
      </c>
      <c r="B237" s="5">
        <v>983118.4062074932</v>
      </c>
      <c r="C237" s="5">
        <v>976253.355951373</v>
      </c>
      <c r="D237" s="5">
        <v>1037768.181144882</v>
      </c>
      <c r="E237" s="5">
        <v>1032638.216386478</v>
      </c>
      <c r="F237" s="5">
        <v>977974.5131385758</v>
      </c>
      <c r="G237" s="5">
        <v>970860.6517809917</v>
      </c>
      <c r="H237" s="5">
        <v>1035885.107277915</v>
      </c>
      <c r="I237" s="5">
        <v>1033528.256638262</v>
      </c>
      <c r="J237" s="5">
        <v>979680.6559108928</v>
      </c>
      <c r="K237" s="5">
        <v>974608.9696873344</v>
      </c>
      <c r="L237" s="5">
        <v>1034599.068131841</v>
      </c>
      <c r="M237" s="5">
        <v>1033160.969373253</v>
      </c>
      <c r="N237" s="5">
        <v>898796.2474156541</v>
      </c>
    </row>
    <row r="238" spans="1:14">
      <c r="A238" s="10">
        <v>39540</v>
      </c>
      <c r="B238" s="5">
        <v>987068.9126083362</v>
      </c>
      <c r="C238" s="5">
        <v>980338.2754444687</v>
      </c>
      <c r="D238" s="5">
        <v>1041938.289054894</v>
      </c>
      <c r="E238" s="5">
        <v>1036959.066044733</v>
      </c>
      <c r="F238" s="5">
        <v>981433.7527817753</v>
      </c>
      <c r="G238" s="5">
        <v>975383.65525269</v>
      </c>
      <c r="H238" s="5">
        <v>1039549.185207099</v>
      </c>
      <c r="I238" s="5">
        <v>1038343.213227859</v>
      </c>
      <c r="J238" s="5">
        <v>983539.4950049283</v>
      </c>
      <c r="K238" s="5">
        <v>978296.7700318495</v>
      </c>
      <c r="L238" s="5">
        <v>1038674.223956008</v>
      </c>
      <c r="M238" s="5">
        <v>1037070.323275482</v>
      </c>
      <c r="N238" s="5">
        <v>896801.9843084887</v>
      </c>
    </row>
    <row r="239" spans="1:14">
      <c r="A239" s="10">
        <v>39541</v>
      </c>
      <c r="B239" s="5">
        <v>987965.8703760396</v>
      </c>
      <c r="C239" s="5">
        <v>980168.0936937701</v>
      </c>
      <c r="D239" s="5">
        <v>1042885.1070834</v>
      </c>
      <c r="E239" s="5">
        <v>1036779.055212062</v>
      </c>
      <c r="F239" s="5">
        <v>982495.1233995886</v>
      </c>
      <c r="G239" s="5">
        <v>976565.2198307529</v>
      </c>
      <c r="H239" s="5">
        <v>1040673.404705178</v>
      </c>
      <c r="I239" s="5">
        <v>1039601.046034483</v>
      </c>
      <c r="J239" s="5">
        <v>985534.1477964179</v>
      </c>
      <c r="K239" s="5">
        <v>980145.9356759046</v>
      </c>
      <c r="L239" s="5">
        <v>1040780.691922759</v>
      </c>
      <c r="M239" s="5">
        <v>1039030.582034393</v>
      </c>
      <c r="N239" s="5">
        <v>894812.1461033538</v>
      </c>
    </row>
    <row r="240" spans="1:14">
      <c r="A240" s="10">
        <v>39542</v>
      </c>
      <c r="B240" s="5">
        <v>983439.0394064521</v>
      </c>
      <c r="C240" s="5">
        <v>977759.6187008404</v>
      </c>
      <c r="D240" s="5">
        <v>1038106.637763736</v>
      </c>
      <c r="E240" s="5">
        <v>1034231.47542066</v>
      </c>
      <c r="F240" s="5">
        <v>978952.6739586622</v>
      </c>
      <c r="G240" s="5">
        <v>974217.8825000768</v>
      </c>
      <c r="H240" s="5">
        <v>1036921.189724275</v>
      </c>
      <c r="I240" s="5">
        <v>1037102.191585428</v>
      </c>
      <c r="J240" s="5">
        <v>982352.743228278</v>
      </c>
      <c r="K240" s="5">
        <v>977801.727088834</v>
      </c>
      <c r="L240" s="5">
        <v>1037420.945885427</v>
      </c>
      <c r="M240" s="5">
        <v>1036545.539425964</v>
      </c>
      <c r="N240" s="5">
        <v>892826.7229822086</v>
      </c>
    </row>
    <row r="241" spans="1:14">
      <c r="A241" s="10">
        <v>39545</v>
      </c>
      <c r="B241" s="5">
        <v>987490.2747889721</v>
      </c>
      <c r="C241" s="5">
        <v>981187.5613656245</v>
      </c>
      <c r="D241" s="5">
        <v>1042383.07399742</v>
      </c>
      <c r="E241" s="5">
        <v>1037857.40364683</v>
      </c>
      <c r="F241" s="5">
        <v>982491.8376499912</v>
      </c>
      <c r="G241" s="5">
        <v>977546.2695022266</v>
      </c>
      <c r="H241" s="5">
        <v>1040669.924390479</v>
      </c>
      <c r="I241" s="5">
        <v>1040645.420996816</v>
      </c>
      <c r="J241" s="5">
        <v>985803.5909235257</v>
      </c>
      <c r="K241" s="5">
        <v>981370.903681653</v>
      </c>
      <c r="L241" s="5">
        <v>1041065.239348023</v>
      </c>
      <c r="M241" s="5">
        <v>1040329.142966658</v>
      </c>
      <c r="N241" s="5">
        <v>890845.7051487957</v>
      </c>
    </row>
    <row r="242" spans="1:14">
      <c r="A242" s="10">
        <v>39546</v>
      </c>
      <c r="B242" s="5">
        <v>980536.9835702969</v>
      </c>
      <c r="C242" s="5">
        <v>974326.9245477444</v>
      </c>
      <c r="D242" s="5">
        <v>1035043.261889933</v>
      </c>
      <c r="E242" s="5">
        <v>1030600.52127741</v>
      </c>
      <c r="F242" s="5">
        <v>974637.6399795075</v>
      </c>
      <c r="G242" s="5">
        <v>970257.1191833292</v>
      </c>
      <c r="H242" s="5">
        <v>1032350.641743367</v>
      </c>
      <c r="I242" s="5">
        <v>1032885.766912942</v>
      </c>
      <c r="J242" s="5">
        <v>977679.6172768635</v>
      </c>
      <c r="K242" s="5">
        <v>973684.0885192227</v>
      </c>
      <c r="L242" s="5">
        <v>1032485.856348418</v>
      </c>
      <c r="M242" s="5">
        <v>1032180.523723848</v>
      </c>
      <c r="N242" s="5">
        <v>888869.0828285943</v>
      </c>
    </row>
    <row r="243" spans="1:14">
      <c r="A243" s="10">
        <v>39547</v>
      </c>
      <c r="B243" s="5">
        <v>966654.6575685421</v>
      </c>
      <c r="C243" s="5">
        <v>961536.0545279657</v>
      </c>
      <c r="D243" s="5">
        <v>1020389.242481959</v>
      </c>
      <c r="E243" s="5">
        <v>1017070.896899951</v>
      </c>
      <c r="F243" s="5">
        <v>960755.0486894293</v>
      </c>
      <c r="G243" s="5">
        <v>956145.8660544259</v>
      </c>
      <c r="H243" s="5">
        <v>1017645.995175773</v>
      </c>
      <c r="I243" s="5">
        <v>1017863.653473138</v>
      </c>
      <c r="J243" s="5">
        <v>963192.2778720799</v>
      </c>
      <c r="K243" s="5">
        <v>959413.3644935968</v>
      </c>
      <c r="L243" s="5">
        <v>1017186.393449497</v>
      </c>
      <c r="M243" s="5">
        <v>1017052.451310658</v>
      </c>
      <c r="N243" s="5">
        <v>886896.8462687709</v>
      </c>
    </row>
    <row r="244" spans="1:14">
      <c r="A244" s="10">
        <v>39548</v>
      </c>
      <c r="B244" s="5">
        <v>972365.5829103319</v>
      </c>
      <c r="C244" s="5">
        <v>965373.3201488953</v>
      </c>
      <c r="D244" s="5">
        <v>1026417.627839391</v>
      </c>
      <c r="E244" s="5">
        <v>1021129.78909473</v>
      </c>
      <c r="F244" s="5">
        <v>964836.9028828655</v>
      </c>
      <c r="G244" s="5">
        <v>959777.3968822235</v>
      </c>
      <c r="H244" s="5">
        <v>1021969.555669686</v>
      </c>
      <c r="I244" s="5">
        <v>1021729.5941913</v>
      </c>
      <c r="J244" s="5">
        <v>967328.2641875758</v>
      </c>
      <c r="K244" s="5">
        <v>963280.1606431978</v>
      </c>
      <c r="L244" s="5">
        <v>1021554.232665266</v>
      </c>
      <c r="M244" s="5">
        <v>1021151.55462547</v>
      </c>
      <c r="N244" s="5">
        <v>884928.9857381323</v>
      </c>
    </row>
    <row r="245" spans="1:14">
      <c r="A245" s="10">
        <v>39549</v>
      </c>
      <c r="B245" s="5">
        <v>961151.6145394798</v>
      </c>
      <c r="C245" s="5">
        <v>956633.0159818125</v>
      </c>
      <c r="D245" s="5">
        <v>1014580.295239213</v>
      </c>
      <c r="E245" s="5">
        <v>1011884.676593195</v>
      </c>
      <c r="F245" s="5">
        <v>955117.9561468449</v>
      </c>
      <c r="G245" s="5">
        <v>951195.7072633774</v>
      </c>
      <c r="H245" s="5">
        <v>1011675.103158893</v>
      </c>
      <c r="I245" s="5">
        <v>1012593.969326386</v>
      </c>
      <c r="J245" s="5">
        <v>957832.3977855104</v>
      </c>
      <c r="K245" s="5">
        <v>954258.9550876007</v>
      </c>
      <c r="L245" s="5">
        <v>1011526.052082741</v>
      </c>
      <c r="M245" s="5">
        <v>1011588.378247434</v>
      </c>
      <c r="N245" s="5">
        <v>882965.4915270768</v>
      </c>
    </row>
    <row r="246" spans="1:14">
      <c r="A246" s="10">
        <v>39552</v>
      </c>
      <c r="B246" s="5">
        <v>951955.0186098634</v>
      </c>
      <c r="C246" s="5">
        <v>948807.949031868</v>
      </c>
      <c r="D246" s="5">
        <v>1004872.477167309</v>
      </c>
      <c r="E246" s="5">
        <v>1003607.662097894</v>
      </c>
      <c r="F246" s="5">
        <v>947392.8402145841</v>
      </c>
      <c r="G246" s="5">
        <v>942980.5937774563</v>
      </c>
      <c r="H246" s="5">
        <v>1003492.545803137</v>
      </c>
      <c r="I246" s="5">
        <v>1003848.582536208</v>
      </c>
      <c r="J246" s="5">
        <v>949197.1083299583</v>
      </c>
      <c r="K246" s="5">
        <v>946071.9875624331</v>
      </c>
      <c r="L246" s="5">
        <v>1002406.690207155</v>
      </c>
      <c r="M246" s="5">
        <v>1002909.558774591</v>
      </c>
      <c r="N246" s="5">
        <v>881006.3539475466</v>
      </c>
    </row>
    <row r="247" spans="1:14">
      <c r="A247" s="10">
        <v>39553</v>
      </c>
      <c r="B247" s="5">
        <v>957152.855978764</v>
      </c>
      <c r="C247" s="5">
        <v>952691.2225142331</v>
      </c>
      <c r="D247" s="5">
        <v>1010359.25291899</v>
      </c>
      <c r="E247" s="5">
        <v>1007715.219401666</v>
      </c>
      <c r="F247" s="5">
        <v>952583.0434478623</v>
      </c>
      <c r="G247" s="5">
        <v>948142.7704886365</v>
      </c>
      <c r="H247" s="5">
        <v>1008990.086036414</v>
      </c>
      <c r="I247" s="5">
        <v>1009343.970043135</v>
      </c>
      <c r="J247" s="5">
        <v>954538.685963293</v>
      </c>
      <c r="K247" s="5">
        <v>951160.7622297378</v>
      </c>
      <c r="L247" s="5">
        <v>1008047.703131579</v>
      </c>
      <c r="M247" s="5">
        <v>1008304.053932871</v>
      </c>
      <c r="N247" s="5">
        <v>879051.5633329797</v>
      </c>
    </row>
    <row r="248" spans="1:14">
      <c r="A248" s="10">
        <v>39554</v>
      </c>
      <c r="B248" s="5">
        <v>968367.5947428673</v>
      </c>
      <c r="C248" s="5">
        <v>961415.6424915374</v>
      </c>
      <c r="D248" s="5">
        <v>1022197.398737188</v>
      </c>
      <c r="E248" s="5">
        <v>1016943.530300112</v>
      </c>
      <c r="F248" s="5">
        <v>961862.0067440557</v>
      </c>
      <c r="G248" s="5">
        <v>956999.3927839828</v>
      </c>
      <c r="H248" s="5">
        <v>1018818.501562967</v>
      </c>
      <c r="I248" s="5">
        <v>1018772.274078139</v>
      </c>
      <c r="J248" s="5">
        <v>964485.3041274914</v>
      </c>
      <c r="K248" s="5">
        <v>960588.2743456656</v>
      </c>
      <c r="L248" s="5">
        <v>1018551.903476512</v>
      </c>
      <c r="M248" s="5">
        <v>1018297.946724146</v>
      </c>
      <c r="N248" s="5">
        <v>877101.1100382626</v>
      </c>
    </row>
    <row r="249" spans="1:14">
      <c r="A249" s="10">
        <v>39555</v>
      </c>
      <c r="B249" s="5">
        <v>970532.7088850709</v>
      </c>
      <c r="C249" s="5">
        <v>963784.6804004626</v>
      </c>
      <c r="D249" s="5">
        <v>1024482.867660502</v>
      </c>
      <c r="E249" s="5">
        <v>1019449.395264274</v>
      </c>
      <c r="F249" s="5">
        <v>964729.5216371779</v>
      </c>
      <c r="G249" s="5">
        <v>960149.2488927054</v>
      </c>
      <c r="H249" s="5">
        <v>1021855.815861834</v>
      </c>
      <c r="I249" s="5">
        <v>1022125.448693608</v>
      </c>
      <c r="J249" s="5">
        <v>967927.0545592515</v>
      </c>
      <c r="K249" s="5">
        <v>963731.6477161064</v>
      </c>
      <c r="L249" s="5">
        <v>1022186.589706109</v>
      </c>
      <c r="M249" s="5">
        <v>1021630.165880254</v>
      </c>
      <c r="N249" s="5">
        <v>875154.9844396824</v>
      </c>
    </row>
    <row r="250" spans="1:14">
      <c r="A250" s="10">
        <v>39556</v>
      </c>
      <c r="B250" s="5">
        <v>983996.6370518509</v>
      </c>
      <c r="C250" s="5">
        <v>977925.6272582302</v>
      </c>
      <c r="D250" s="5">
        <v>1038695.231254228</v>
      </c>
      <c r="E250" s="5">
        <v>1034407.072031481</v>
      </c>
      <c r="F250" s="5">
        <v>979055.9606674993</v>
      </c>
      <c r="G250" s="5">
        <v>973991.4530456425</v>
      </c>
      <c r="H250" s="5">
        <v>1037030.592537974</v>
      </c>
      <c r="I250" s="5">
        <v>1036861.146447937</v>
      </c>
      <c r="J250" s="5">
        <v>982690.5870090917</v>
      </c>
      <c r="K250" s="5">
        <v>978602.3533240588</v>
      </c>
      <c r="L250" s="5">
        <v>1037777.728331518</v>
      </c>
      <c r="M250" s="5">
        <v>1037394.265225764</v>
      </c>
      <c r="N250" s="5">
        <v>873213.1769348799</v>
      </c>
    </row>
    <row r="251" spans="1:14">
      <c r="A251" s="10">
        <v>39559</v>
      </c>
      <c r="B251" s="5">
        <v>978964.1901855003</v>
      </c>
      <c r="C251" s="5">
        <v>972215.9732453031</v>
      </c>
      <c r="D251" s="5">
        <v>1033383.039764143</v>
      </c>
      <c r="E251" s="5">
        <v>1028367.649068015</v>
      </c>
      <c r="F251" s="5">
        <v>974351.8561184275</v>
      </c>
      <c r="G251" s="5">
        <v>969834.7678068562</v>
      </c>
      <c r="H251" s="5">
        <v>1032047.935239653</v>
      </c>
      <c r="I251" s="5">
        <v>1032436.153386002</v>
      </c>
      <c r="J251" s="5">
        <v>978579.4732188631</v>
      </c>
      <c r="K251" s="5">
        <v>974658.5926408682</v>
      </c>
      <c r="L251" s="5">
        <v>1033436.155931684</v>
      </c>
      <c r="M251" s="5">
        <v>1033213.573546178</v>
      </c>
      <c r="N251" s="5">
        <v>871275.6779428009</v>
      </c>
    </row>
    <row r="252" spans="1:14">
      <c r="A252" s="10">
        <v>39560</v>
      </c>
      <c r="B252" s="5">
        <v>966891.3485674632</v>
      </c>
      <c r="C252" s="5">
        <v>962050.5005370908</v>
      </c>
      <c r="D252" s="5">
        <v>1020639.090705624</v>
      </c>
      <c r="E252" s="5">
        <v>1017615.055448602</v>
      </c>
      <c r="F252" s="5">
        <v>962603.8375306431</v>
      </c>
      <c r="G252" s="5">
        <v>958929.8978598801</v>
      </c>
      <c r="H252" s="5">
        <v>1019604.259733167</v>
      </c>
      <c r="I252" s="5">
        <v>1020827.390373009</v>
      </c>
      <c r="J252" s="5">
        <v>966930.7907635137</v>
      </c>
      <c r="K252" s="5">
        <v>962896.0931778383</v>
      </c>
      <c r="L252" s="5">
        <v>1021134.477889401</v>
      </c>
      <c r="M252" s="5">
        <v>1020744.413374817</v>
      </c>
      <c r="N252" s="5">
        <v>869342.4779036507</v>
      </c>
    </row>
    <row r="253" spans="1:14">
      <c r="A253" s="10">
        <v>39561</v>
      </c>
      <c r="B253" s="5">
        <v>974685.5598991524</v>
      </c>
      <c r="C253" s="5">
        <v>969460.7599683824</v>
      </c>
      <c r="D253" s="5">
        <v>1028866.568155008</v>
      </c>
      <c r="E253" s="5">
        <v>1025453.304644307</v>
      </c>
      <c r="F253" s="5">
        <v>971142.3664861533</v>
      </c>
      <c r="G253" s="5">
        <v>967298.0723942365</v>
      </c>
      <c r="H253" s="5">
        <v>1028648.396225732</v>
      </c>
      <c r="I253" s="5">
        <v>1029735.718073666</v>
      </c>
      <c r="J253" s="5">
        <v>975248.5850081365</v>
      </c>
      <c r="K253" s="5">
        <v>971224.0710371739</v>
      </c>
      <c r="L253" s="5">
        <v>1029918.546577986</v>
      </c>
      <c r="M253" s="5">
        <v>1029572.714719951</v>
      </c>
      <c r="N253" s="5">
        <v>867413.5672788455</v>
      </c>
    </row>
    <row r="254" spans="1:14">
      <c r="A254" s="10">
        <v>39562</v>
      </c>
      <c r="B254" s="5">
        <v>988712.8851277751</v>
      </c>
      <c r="C254" s="5">
        <v>981641.3153847967</v>
      </c>
      <c r="D254" s="5">
        <v>1043673.647034745</v>
      </c>
      <c r="E254" s="5">
        <v>1038337.364855854</v>
      </c>
      <c r="F254" s="5">
        <v>984224.612617373</v>
      </c>
      <c r="G254" s="5">
        <v>979496.9720777015</v>
      </c>
      <c r="H254" s="5">
        <v>1042505.305332272</v>
      </c>
      <c r="I254" s="5">
        <v>1042722.038509691</v>
      </c>
      <c r="J254" s="5">
        <v>987928.8051498991</v>
      </c>
      <c r="K254" s="5">
        <v>983411.4646826857</v>
      </c>
      <c r="L254" s="5">
        <v>1043309.587692477</v>
      </c>
      <c r="M254" s="5">
        <v>1042492.295623223</v>
      </c>
      <c r="N254" s="5">
        <v>865488.9365509659</v>
      </c>
    </row>
    <row r="255" spans="1:14">
      <c r="A255" s="10">
        <v>39563</v>
      </c>
      <c r="B255" s="5">
        <v>996919.4717568044</v>
      </c>
      <c r="C255" s="5">
        <v>991547.4384027448</v>
      </c>
      <c r="D255" s="5">
        <v>1052336.422978763</v>
      </c>
      <c r="E255" s="5">
        <v>1048815.629685572</v>
      </c>
      <c r="F255" s="5">
        <v>993662.7316419824</v>
      </c>
      <c r="G255" s="5">
        <v>989379.4323335895</v>
      </c>
      <c r="H255" s="5">
        <v>1052502.300966579</v>
      </c>
      <c r="I255" s="5">
        <v>1053242.396813252</v>
      </c>
      <c r="J255" s="5">
        <v>998312.2343509136</v>
      </c>
      <c r="K255" s="5">
        <v>993633.8014189125</v>
      </c>
      <c r="L255" s="5">
        <v>1054275.085592804</v>
      </c>
      <c r="M255" s="5">
        <v>1053328.764053273</v>
      </c>
      <c r="N255" s="5">
        <v>863568.57622371</v>
      </c>
    </row>
    <row r="256" spans="1:14">
      <c r="A256" s="10">
        <v>39566</v>
      </c>
      <c r="B256" s="5">
        <v>998995.0352128043</v>
      </c>
      <c r="C256" s="5">
        <v>991051.4524905176</v>
      </c>
      <c r="D256" s="5">
        <v>1054527.363255115</v>
      </c>
      <c r="E256" s="5">
        <v>1048290.997422202</v>
      </c>
      <c r="F256" s="5">
        <v>994495.3187034373</v>
      </c>
      <c r="G256" s="5">
        <v>990208.6487182349</v>
      </c>
      <c r="H256" s="5">
        <v>1053384.189528997</v>
      </c>
      <c r="I256" s="5">
        <v>1054125.137876891</v>
      </c>
      <c r="J256" s="5">
        <v>999778.2273656112</v>
      </c>
      <c r="K256" s="5">
        <v>994814.1965914706</v>
      </c>
      <c r="L256" s="5">
        <v>1055823.258456832</v>
      </c>
      <c r="M256" s="5">
        <v>1054580.074331194</v>
      </c>
      <c r="N256" s="5">
        <v>861652.4768218463</v>
      </c>
    </row>
    <row r="257" spans="1:14">
      <c r="A257" s="10">
        <v>39567</v>
      </c>
      <c r="B257" s="5">
        <v>1000631.592991714</v>
      </c>
      <c r="C257" s="5">
        <v>992810.8317881892</v>
      </c>
      <c r="D257" s="5">
        <v>1056254.894322416</v>
      </c>
      <c r="E257" s="5">
        <v>1050151.992100294</v>
      </c>
      <c r="F257" s="5">
        <v>995662.8490683299</v>
      </c>
      <c r="G257" s="5">
        <v>990895.0814218166</v>
      </c>
      <c r="H257" s="5">
        <v>1054620.855005488</v>
      </c>
      <c r="I257" s="5">
        <v>1054855.878786136</v>
      </c>
      <c r="J257" s="5">
        <v>1000807.49009054</v>
      </c>
      <c r="K257" s="5">
        <v>995657.8908342824</v>
      </c>
      <c r="L257" s="5">
        <v>1056910.219038986</v>
      </c>
      <c r="M257" s="5">
        <v>1055474.455553683</v>
      </c>
      <c r="N257" s="5">
        <v>859740.6288911673</v>
      </c>
    </row>
    <row r="258" spans="1:14">
      <c r="A258" s="10">
        <v>39568</v>
      </c>
      <c r="B258" s="5">
        <v>997900.6239636983</v>
      </c>
      <c r="C258" s="5">
        <v>990899.3735749929</v>
      </c>
      <c r="D258" s="5">
        <v>1053094.847396205</v>
      </c>
      <c r="E258" s="5">
        <v>1048120.923855018</v>
      </c>
      <c r="F258" s="5">
        <v>993870.7299618976</v>
      </c>
      <c r="G258" s="5">
        <v>989671.7182803263</v>
      </c>
      <c r="H258" s="5">
        <v>1052612.395816202</v>
      </c>
      <c r="I258" s="5">
        <v>1053354.010594448</v>
      </c>
      <c r="J258" s="5">
        <v>998843.003431145</v>
      </c>
      <c r="K258" s="5">
        <v>994285.6309720186</v>
      </c>
      <c r="L258" s="5">
        <v>1054899.049388761</v>
      </c>
      <c r="M258" s="5">
        <v>1053929.174022088</v>
      </c>
      <c r="N258" s="5">
        <v>862028.7259018708</v>
      </c>
    </row>
    <row r="259" spans="1:14">
      <c r="A259" s="10">
        <v>39570</v>
      </c>
      <c r="B259" s="5">
        <v>1026402.131298989</v>
      </c>
      <c r="C259" s="5">
        <v>1016862.422915749</v>
      </c>
      <c r="D259" s="5">
        <v>1082890.97674759</v>
      </c>
      <c r="E259" s="5">
        <v>1075587.993724056</v>
      </c>
      <c r="F259" s="5">
        <v>1020322.296328878</v>
      </c>
      <c r="G259" s="5">
        <v>1015581.641178728</v>
      </c>
      <c r="H259" s="5">
        <v>1079689.326606888</v>
      </c>
      <c r="I259" s="5">
        <v>1081027.606412114</v>
      </c>
      <c r="J259" s="5">
        <v>1025137.285807233</v>
      </c>
      <c r="K259" s="5">
        <v>1020695.298584739</v>
      </c>
      <c r="L259" s="5">
        <v>1082500.823075807</v>
      </c>
      <c r="M259" s="5">
        <v>1081887.073298655</v>
      </c>
      <c r="N259" s="5">
        <v>864322.9124095157</v>
      </c>
    </row>
    <row r="260" spans="1:14">
      <c r="A260" s="10">
        <v>39573</v>
      </c>
      <c r="B260" s="5">
        <v>1019027.746096262</v>
      </c>
      <c r="C260" s="5">
        <v>1009478.16599698</v>
      </c>
      <c r="D260" s="5">
        <v>1074991.756835265</v>
      </c>
      <c r="E260" s="5">
        <v>1067779.770279216</v>
      </c>
      <c r="F260" s="5">
        <v>1013633.57491585</v>
      </c>
      <c r="G260" s="5">
        <v>1009587.421015902</v>
      </c>
      <c r="H260" s="5">
        <v>1072632.709080173</v>
      </c>
      <c r="I260" s="5">
        <v>1074591.442855048</v>
      </c>
      <c r="J260" s="5">
        <v>1018902.477080341</v>
      </c>
      <c r="K260" s="5">
        <v>1014867.437263726</v>
      </c>
      <c r="L260" s="5">
        <v>1075935.211184551</v>
      </c>
      <c r="M260" s="5">
        <v>1075744.348295969</v>
      </c>
      <c r="N260" s="5">
        <v>866623.2046205716</v>
      </c>
    </row>
    <row r="261" spans="1:14">
      <c r="A261" s="10">
        <v>39574</v>
      </c>
      <c r="B261" s="5">
        <v>1018738.453104572</v>
      </c>
      <c r="C261" s="5">
        <v>1008381.743911059</v>
      </c>
      <c r="D261" s="5">
        <v>1075119.442734877</v>
      </c>
      <c r="E261" s="5">
        <v>1066635.745568278</v>
      </c>
      <c r="F261" s="5">
        <v>1013248.777459507</v>
      </c>
      <c r="G261" s="5">
        <v>1009292.705777028</v>
      </c>
      <c r="H261" s="5">
        <v>1072289.964450679</v>
      </c>
      <c r="I261" s="5">
        <v>1074281.214586793</v>
      </c>
      <c r="J261" s="5">
        <v>1019240.96438442</v>
      </c>
      <c r="K261" s="5">
        <v>1015395.167053068</v>
      </c>
      <c r="L261" s="5">
        <v>1076392.635795157</v>
      </c>
      <c r="M261" s="5">
        <v>1076216.149142637</v>
      </c>
      <c r="N261" s="5">
        <v>868929.6187846385</v>
      </c>
    </row>
    <row r="262" spans="1:14">
      <c r="A262" s="10">
        <v>39575</v>
      </c>
      <c r="B262" s="5">
        <v>1016986.987172661</v>
      </c>
      <c r="C262" s="5">
        <v>1007260.98313449</v>
      </c>
      <c r="D262" s="5">
        <v>1073041.52983021</v>
      </c>
      <c r="E262" s="5">
        <v>1065442.385466085</v>
      </c>
      <c r="F262" s="5">
        <v>1012654.733528333</v>
      </c>
      <c r="G262" s="5">
        <v>1008864.167039341</v>
      </c>
      <c r="H262" s="5">
        <v>1071733.821856207</v>
      </c>
      <c r="I262" s="5">
        <v>1073796.020007402</v>
      </c>
      <c r="J262" s="5">
        <v>1018704.89607874</v>
      </c>
      <c r="K262" s="5">
        <v>1014876.444551392</v>
      </c>
      <c r="L262" s="5">
        <v>1075833.984920435</v>
      </c>
      <c r="M262" s="5">
        <v>1075675.094489671</v>
      </c>
      <c r="N262" s="5">
        <v>871242.1711945635</v>
      </c>
    </row>
    <row r="263" spans="1:14">
      <c r="A263" s="10">
        <v>39576</v>
      </c>
      <c r="B263" s="5">
        <v>1018437.12409619</v>
      </c>
      <c r="C263" s="5">
        <v>1008203.275401529</v>
      </c>
      <c r="D263" s="5">
        <v>1074308.413405163</v>
      </c>
      <c r="E263" s="5">
        <v>1066446.170127107</v>
      </c>
      <c r="F263" s="5">
        <v>1014189.294767144</v>
      </c>
      <c r="G263" s="5">
        <v>1010563.891186402</v>
      </c>
      <c r="H263" s="5">
        <v>1073410.598860873</v>
      </c>
      <c r="I263" s="5">
        <v>1075622.260275704</v>
      </c>
      <c r="J263" s="5">
        <v>1020766.621823068</v>
      </c>
      <c r="K263" s="5">
        <v>1017395.224043941</v>
      </c>
      <c r="L263" s="5">
        <v>1078057.228569537</v>
      </c>
      <c r="M263" s="5">
        <v>1078316.598533937</v>
      </c>
      <c r="N263" s="5">
        <v>873560.8781865546</v>
      </c>
    </row>
    <row r="264" spans="1:14">
      <c r="A264" s="10">
        <v>39577</v>
      </c>
      <c r="B264" s="5">
        <v>1009367.791321388</v>
      </c>
      <c r="C264" s="5">
        <v>998862.4312149284</v>
      </c>
      <c r="D264" s="5">
        <v>1064844.937853609</v>
      </c>
      <c r="E264" s="5">
        <v>1056564.650802684</v>
      </c>
      <c r="F264" s="5">
        <v>1004666.244133677</v>
      </c>
      <c r="G264" s="5">
        <v>1000798.142696288</v>
      </c>
      <c r="H264" s="5">
        <v>1063539.2513017</v>
      </c>
      <c r="I264" s="5">
        <v>1065239.15089973</v>
      </c>
      <c r="J264" s="5">
        <v>1010789.506640321</v>
      </c>
      <c r="K264" s="5">
        <v>1007698.566074443</v>
      </c>
      <c r="L264" s="5">
        <v>1067461.550773538</v>
      </c>
      <c r="M264" s="5">
        <v>1068033.24807392</v>
      </c>
      <c r="N264" s="5">
        <v>875885.7561402974</v>
      </c>
    </row>
    <row r="265" spans="1:14">
      <c r="A265" s="10">
        <v>39580</v>
      </c>
      <c r="B265" s="5">
        <v>1012216.794775498</v>
      </c>
      <c r="C265" s="5">
        <v>1001348.858045548</v>
      </c>
      <c r="D265" s="5">
        <v>1068128.664297255</v>
      </c>
      <c r="E265" s="5">
        <v>1059193.470755187</v>
      </c>
      <c r="F265" s="5">
        <v>1007761.362023539</v>
      </c>
      <c r="G265" s="5">
        <v>1003028.242171967</v>
      </c>
      <c r="H265" s="5">
        <v>1066636.045700124</v>
      </c>
      <c r="I265" s="5">
        <v>1067607.606517102</v>
      </c>
      <c r="J265" s="5">
        <v>1013772.318064425</v>
      </c>
      <c r="K265" s="5">
        <v>1010391.053279184</v>
      </c>
      <c r="L265" s="5">
        <v>1070651.759730934</v>
      </c>
      <c r="M265" s="5">
        <v>1070977.72641857</v>
      </c>
      <c r="N265" s="5">
        <v>878216.8214790693</v>
      </c>
    </row>
    <row r="266" spans="1:14">
      <c r="A266" s="10">
        <v>39581</v>
      </c>
      <c r="B266" s="5">
        <v>1015192.845751973</v>
      </c>
      <c r="C266" s="5">
        <v>1005246.387241031</v>
      </c>
      <c r="D266" s="5">
        <v>1071284.240960503</v>
      </c>
      <c r="E266" s="5">
        <v>1063317.003779367</v>
      </c>
      <c r="F266" s="5">
        <v>1010981.0628914</v>
      </c>
      <c r="G266" s="5">
        <v>1006006.791448983</v>
      </c>
      <c r="H266" s="5">
        <v>1069890.593992278</v>
      </c>
      <c r="I266" s="5">
        <v>1070785.316657381</v>
      </c>
      <c r="J266" s="5">
        <v>1017375.122423072</v>
      </c>
      <c r="K266" s="5">
        <v>1013942.239415487</v>
      </c>
      <c r="L266" s="5">
        <v>1074526.512677242</v>
      </c>
      <c r="M266" s="5">
        <v>1074685.751019523</v>
      </c>
      <c r="N266" s="5">
        <v>880554.0906698568</v>
      </c>
    </row>
    <row r="267" spans="1:14">
      <c r="A267" s="10">
        <v>39582</v>
      </c>
      <c r="B267" s="5">
        <v>1018150.590932498</v>
      </c>
      <c r="C267" s="5">
        <v>1007703.046304911</v>
      </c>
      <c r="D267" s="5">
        <v>1073853.22058124</v>
      </c>
      <c r="E267" s="5">
        <v>1065912.753549757</v>
      </c>
      <c r="F267" s="5">
        <v>1013998.117771317</v>
      </c>
      <c r="G267" s="5">
        <v>1008514.597794524</v>
      </c>
      <c r="H267" s="5">
        <v>1073040.152431768</v>
      </c>
      <c r="I267" s="5">
        <v>1073588.481184544</v>
      </c>
      <c r="J267" s="5">
        <v>1020934.527063349</v>
      </c>
      <c r="K267" s="5">
        <v>1016773.032189492</v>
      </c>
      <c r="L267" s="5">
        <v>1078310.414756426</v>
      </c>
      <c r="M267" s="5">
        <v>1077704.669902914</v>
      </c>
      <c r="N267" s="5">
        <v>882897.5802234712</v>
      </c>
    </row>
    <row r="268" spans="1:14">
      <c r="A268" s="10">
        <v>39583</v>
      </c>
      <c r="B268" s="5">
        <v>1029030.390807416</v>
      </c>
      <c r="C268" s="5">
        <v>1016415.63977991</v>
      </c>
      <c r="D268" s="5">
        <v>1085654.206946642</v>
      </c>
      <c r="E268" s="5">
        <v>1075130.894887371</v>
      </c>
      <c r="F268" s="5">
        <v>1024096.897798848</v>
      </c>
      <c r="G268" s="5">
        <v>1017918.1279606</v>
      </c>
      <c r="H268" s="5">
        <v>1083693.706716983</v>
      </c>
      <c r="I268" s="5">
        <v>1083614.287406676</v>
      </c>
      <c r="J268" s="5">
        <v>1031031.415108648</v>
      </c>
      <c r="K268" s="5">
        <v>1026268.620344485</v>
      </c>
      <c r="L268" s="5">
        <v>1088947.641371546</v>
      </c>
      <c r="M268" s="5">
        <v>1087758.189169028</v>
      </c>
      <c r="N268" s="5">
        <v>885247.3066946651</v>
      </c>
    </row>
    <row r="269" spans="1:14">
      <c r="A269" s="10">
        <v>39584</v>
      </c>
      <c r="B269" s="5">
        <v>1025797.519634927</v>
      </c>
      <c r="C269" s="5">
        <v>1013429.778519438</v>
      </c>
      <c r="D269" s="5">
        <v>1081636.053090783</v>
      </c>
      <c r="E269" s="5">
        <v>1071982.441141331</v>
      </c>
      <c r="F269" s="5">
        <v>1020152.474539279</v>
      </c>
      <c r="G269" s="5">
        <v>1014702.688706921</v>
      </c>
      <c r="H269" s="5">
        <v>1079559.27846065</v>
      </c>
      <c r="I269" s="5">
        <v>1080149.28869541</v>
      </c>
      <c r="J269" s="5">
        <v>1027488.226136164</v>
      </c>
      <c r="K269" s="5">
        <v>1023143.550837346</v>
      </c>
      <c r="L269" s="5">
        <v>1085210.403307745</v>
      </c>
      <c r="M269" s="5">
        <v>1084406.739615005</v>
      </c>
      <c r="N269" s="5">
        <v>887603.2866822499</v>
      </c>
    </row>
    <row r="270" spans="1:14">
      <c r="A270" s="10">
        <v>39587</v>
      </c>
      <c r="B270" s="5">
        <v>1029189.949098444</v>
      </c>
      <c r="C270" s="5">
        <v>1017823.860757695</v>
      </c>
      <c r="D270" s="5">
        <v>1085443.010182538</v>
      </c>
      <c r="E270" s="5">
        <v>1076634.933891983</v>
      </c>
      <c r="F270" s="5">
        <v>1023259.866718607</v>
      </c>
      <c r="G270" s="5">
        <v>1018112.712014462</v>
      </c>
      <c r="H270" s="5">
        <v>1082974.558802618</v>
      </c>
      <c r="I270" s="5">
        <v>1083808.380854435</v>
      </c>
      <c r="J270" s="5">
        <v>1030784.109797413</v>
      </c>
      <c r="K270" s="5">
        <v>1026770.083955624</v>
      </c>
      <c r="L270" s="5">
        <v>1088705.591717755</v>
      </c>
      <c r="M270" s="5">
        <v>1088289.048854433</v>
      </c>
      <c r="N270" s="5">
        <v>889965.5368292126</v>
      </c>
    </row>
    <row r="271" spans="1:14">
      <c r="A271" s="10">
        <v>39588</v>
      </c>
      <c r="B271" s="5">
        <v>1014022.373444733</v>
      </c>
      <c r="C271" s="5">
        <v>1002614.768807912</v>
      </c>
      <c r="D271" s="5">
        <v>1069811.232675508</v>
      </c>
      <c r="E271" s="5">
        <v>1060544.098006763</v>
      </c>
      <c r="F271" s="5">
        <v>1008666.33855791</v>
      </c>
      <c r="G271" s="5">
        <v>1003863.952186327</v>
      </c>
      <c r="H271" s="5">
        <v>1067597.656168409</v>
      </c>
      <c r="I271" s="5">
        <v>1068518.809690685</v>
      </c>
      <c r="J271" s="5">
        <v>1016042.035791027</v>
      </c>
      <c r="K271" s="5">
        <v>1012529.921129964</v>
      </c>
      <c r="L271" s="5">
        <v>1073302.563513133</v>
      </c>
      <c r="M271" s="5">
        <v>1073244.246295927</v>
      </c>
      <c r="N271" s="5">
        <v>892334.0738228337</v>
      </c>
    </row>
    <row r="272" spans="1:14">
      <c r="A272" s="10">
        <v>39589</v>
      </c>
      <c r="B272" s="5">
        <v>996219.2241528019</v>
      </c>
      <c r="C272" s="5">
        <v>985634.1534472922</v>
      </c>
      <c r="D272" s="5">
        <v>1050964.079084131</v>
      </c>
      <c r="E272" s="5">
        <v>1042590.747200392</v>
      </c>
      <c r="F272" s="5">
        <v>990470.0422627471</v>
      </c>
      <c r="G272" s="5">
        <v>986355.1889585271</v>
      </c>
      <c r="H272" s="5">
        <v>1048384.413309586</v>
      </c>
      <c r="I272" s="5">
        <v>1049882.281476798</v>
      </c>
      <c r="J272" s="5">
        <v>997675.3826196705</v>
      </c>
      <c r="K272" s="5">
        <v>994712.8944950772</v>
      </c>
      <c r="L272" s="5">
        <v>1054001.248785596</v>
      </c>
      <c r="M272" s="5">
        <v>1054323.458547764</v>
      </c>
      <c r="N272" s="5">
        <v>894708.914394805</v>
      </c>
    </row>
    <row r="273" spans="1:14">
      <c r="A273" s="10">
        <v>39590</v>
      </c>
      <c r="B273" s="5">
        <v>1001711.878522371</v>
      </c>
      <c r="C273" s="5">
        <v>989829.6248772324</v>
      </c>
      <c r="D273" s="5">
        <v>1056860.819197627</v>
      </c>
      <c r="E273" s="5">
        <v>1047030.558868579</v>
      </c>
      <c r="F273" s="5">
        <v>994657.0042113643</v>
      </c>
      <c r="G273" s="5">
        <v>989908.2280086502</v>
      </c>
      <c r="H273" s="5">
        <v>1052875.347406809</v>
      </c>
      <c r="I273" s="5">
        <v>1053727.030530004</v>
      </c>
      <c r="J273" s="5">
        <v>1001975.93108076</v>
      </c>
      <c r="K273" s="5">
        <v>998395.8282005212</v>
      </c>
      <c r="L273" s="5">
        <v>1058528.451599536</v>
      </c>
      <c r="M273" s="5">
        <v>1058291.235570376</v>
      </c>
      <c r="N273" s="5">
        <v>897090.0753213471</v>
      </c>
    </row>
    <row r="274" spans="1:14">
      <c r="A274" s="10">
        <v>39591</v>
      </c>
      <c r="B274" s="5">
        <v>992990.5252950616</v>
      </c>
      <c r="C274" s="5">
        <v>981157.2906909077</v>
      </c>
      <c r="D274" s="5">
        <v>1047484.27677755</v>
      </c>
      <c r="E274" s="5">
        <v>1037865.002813959</v>
      </c>
      <c r="F274" s="5">
        <v>986213.051798893</v>
      </c>
      <c r="G274" s="5">
        <v>981936.0550296148</v>
      </c>
      <c r="H274" s="5">
        <v>1043888.822777913</v>
      </c>
      <c r="I274" s="5">
        <v>1045199.523832585</v>
      </c>
      <c r="J274" s="5">
        <v>993167.7457733934</v>
      </c>
      <c r="K274" s="5">
        <v>990089.458449127</v>
      </c>
      <c r="L274" s="5">
        <v>1049239.716702543</v>
      </c>
      <c r="M274" s="5">
        <v>1049449.804807913</v>
      </c>
      <c r="N274" s="5">
        <v>899477.5734233288</v>
      </c>
    </row>
    <row r="275" spans="1:14">
      <c r="A275" s="10">
        <v>39594</v>
      </c>
      <c r="B275" s="5">
        <v>990980.7627835331</v>
      </c>
      <c r="C275" s="5">
        <v>978210.9291214537</v>
      </c>
      <c r="D275" s="5">
        <v>1045429.230756214</v>
      </c>
      <c r="E275" s="5">
        <v>1034753.655028114</v>
      </c>
      <c r="F275" s="5">
        <v>983569.9059452388</v>
      </c>
      <c r="G275" s="5">
        <v>978743.6599655763</v>
      </c>
      <c r="H275" s="5">
        <v>1041080.344476971</v>
      </c>
      <c r="I275" s="5">
        <v>1041816.254732774</v>
      </c>
      <c r="J275" s="5">
        <v>989952.5243734532</v>
      </c>
      <c r="K275" s="5">
        <v>986706.2144364546</v>
      </c>
      <c r="L275" s="5">
        <v>1045812.815203579</v>
      </c>
      <c r="M275" s="5">
        <v>1045873.241483224</v>
      </c>
      <c r="N275" s="5">
        <v>901871.4255663861</v>
      </c>
    </row>
    <row r="276" spans="1:14">
      <c r="A276" s="10">
        <v>39595</v>
      </c>
      <c r="B276" s="5">
        <v>999321.1733690872</v>
      </c>
      <c r="C276" s="5">
        <v>985801.141656259</v>
      </c>
      <c r="D276" s="5">
        <v>1054308.175232595</v>
      </c>
      <c r="E276" s="5">
        <v>1042781.963686677</v>
      </c>
      <c r="F276" s="5">
        <v>991377.5420929656</v>
      </c>
      <c r="G276" s="5">
        <v>986075.8083684969</v>
      </c>
      <c r="H276" s="5">
        <v>1049394.158841474</v>
      </c>
      <c r="I276" s="5">
        <v>1049749.934072761</v>
      </c>
      <c r="J276" s="5">
        <v>998421.9386486682</v>
      </c>
      <c r="K276" s="5">
        <v>994701.168283325</v>
      </c>
      <c r="L276" s="5">
        <v>1054731.256853293</v>
      </c>
      <c r="M276" s="5">
        <v>1054317.171101982</v>
      </c>
      <c r="N276" s="5">
        <v>904271.6486610404</v>
      </c>
    </row>
    <row r="277" spans="1:14">
      <c r="A277" s="10">
        <v>39596</v>
      </c>
      <c r="B277" s="5">
        <v>1004617.190960238</v>
      </c>
      <c r="C277" s="5">
        <v>991396.1345814719</v>
      </c>
      <c r="D277" s="5">
        <v>1059752.891678933</v>
      </c>
      <c r="E277" s="5">
        <v>1048702.030263182</v>
      </c>
      <c r="F277" s="5">
        <v>997521.5718328567</v>
      </c>
      <c r="G277" s="5">
        <v>991731.4273209684</v>
      </c>
      <c r="H277" s="5">
        <v>1055613.822569714</v>
      </c>
      <c r="I277" s="5">
        <v>1055776.057946283</v>
      </c>
      <c r="J277" s="5">
        <v>1004299.667452187</v>
      </c>
      <c r="K277" s="5">
        <v>1000383.010495864</v>
      </c>
      <c r="L277" s="5">
        <v>1060937.355215286</v>
      </c>
      <c r="M277" s="5">
        <v>1060414.861959645</v>
      </c>
      <c r="N277" s="5">
        <v>906678.2596628184</v>
      </c>
    </row>
    <row r="278" spans="1:14">
      <c r="A278" s="10">
        <v>39597</v>
      </c>
      <c r="B278" s="5">
        <v>1019818.080149234</v>
      </c>
      <c r="C278" s="5">
        <v>1006255.436704238</v>
      </c>
      <c r="D278" s="5">
        <v>1075979.071376125</v>
      </c>
      <c r="E278" s="5">
        <v>1064425.357372585</v>
      </c>
      <c r="F278" s="5">
        <v>1011152.944945904</v>
      </c>
      <c r="G278" s="5">
        <v>1005198.959679845</v>
      </c>
      <c r="H278" s="5">
        <v>1070084.751681218</v>
      </c>
      <c r="I278" s="5">
        <v>1070145.059650198</v>
      </c>
      <c r="J278" s="5">
        <v>1018266.510305905</v>
      </c>
      <c r="K278" s="5">
        <v>1014574.752339484</v>
      </c>
      <c r="L278" s="5">
        <v>1075692.190574597</v>
      </c>
      <c r="M278" s="5">
        <v>1075380.986521215</v>
      </c>
      <c r="N278" s="5">
        <v>909091.2755723723</v>
      </c>
    </row>
    <row r="279" spans="1:14">
      <c r="A279" s="10">
        <v>39598</v>
      </c>
      <c r="B279" s="5">
        <v>1022477.345758587</v>
      </c>
      <c r="C279" s="5">
        <v>1006003.709075562</v>
      </c>
      <c r="D279" s="5">
        <v>1076064.261597174</v>
      </c>
      <c r="E279" s="5">
        <v>1063929.211793778</v>
      </c>
      <c r="F279" s="5">
        <v>1014230.080291661</v>
      </c>
      <c r="G279" s="5">
        <v>1007067.246549197</v>
      </c>
      <c r="H279" s="5">
        <v>1070874.096397802</v>
      </c>
      <c r="I279" s="5">
        <v>1071838.131403585</v>
      </c>
      <c r="J279" s="5">
        <v>1021460.991088987</v>
      </c>
      <c r="K279" s="5">
        <v>1016698.839568459</v>
      </c>
      <c r="L279" s="5">
        <v>1077627.143007274</v>
      </c>
      <c r="M279" s="5">
        <v>1077621.672607238</v>
      </c>
      <c r="N279" s="5">
        <v>909923.1352409115</v>
      </c>
    </row>
    <row r="280" spans="1:14">
      <c r="A280" s="10">
        <v>39601</v>
      </c>
      <c r="B280" s="5">
        <v>1019432.595354303</v>
      </c>
      <c r="C280" s="5">
        <v>1001291.169979984</v>
      </c>
      <c r="D280" s="5">
        <v>1068793.912613735</v>
      </c>
      <c r="E280" s="5">
        <v>1059051.237565797</v>
      </c>
      <c r="F280" s="5">
        <v>1010393.121811457</v>
      </c>
      <c r="G280" s="5">
        <v>1002849.42596469</v>
      </c>
      <c r="H280" s="5">
        <v>1064984.165377576</v>
      </c>
      <c r="I280" s="5">
        <v>1066481.444602605</v>
      </c>
      <c r="J280" s="5">
        <v>1017305.080235373</v>
      </c>
      <c r="K280" s="5">
        <v>1012307.007438511</v>
      </c>
      <c r="L280" s="5">
        <v>1071898.489495254</v>
      </c>
      <c r="M280" s="5">
        <v>1072458.894901889</v>
      </c>
      <c r="N280" s="5">
        <v>910755.7560987025</v>
      </c>
    </row>
    <row r="281" spans="1:14">
      <c r="A281" s="10">
        <v>39602</v>
      </c>
      <c r="B281" s="5">
        <v>1019114.157636004</v>
      </c>
      <c r="C281" s="5">
        <v>1003446.06481237</v>
      </c>
      <c r="D281" s="5">
        <v>1073551.849266888</v>
      </c>
      <c r="E281" s="5">
        <v>1062854.448134315</v>
      </c>
      <c r="F281" s="5">
        <v>1011044.090018703</v>
      </c>
      <c r="G281" s="5">
        <v>1003278.69671337</v>
      </c>
      <c r="H281" s="5">
        <v>1068107.040947053</v>
      </c>
      <c r="I281" s="5">
        <v>1069002.131460034</v>
      </c>
      <c r="J281" s="5">
        <v>1017550.519954743</v>
      </c>
      <c r="K281" s="5">
        <v>1012907.079420477</v>
      </c>
      <c r="L281" s="5">
        <v>1074485.944256082</v>
      </c>
      <c r="M281" s="5">
        <v>1074730.989825734</v>
      </c>
      <c r="N281" s="5">
        <v>911589.1388422685</v>
      </c>
    </row>
    <row r="282" spans="1:14">
      <c r="A282" s="10">
        <v>39603</v>
      </c>
      <c r="B282" s="5">
        <v>1023047.484422045</v>
      </c>
      <c r="C282" s="5">
        <v>1005833.022495314</v>
      </c>
      <c r="D282" s="5">
        <v>1075376.285510528</v>
      </c>
      <c r="E282" s="5">
        <v>1064275.785865127</v>
      </c>
      <c r="F282" s="5">
        <v>1014031.400385876</v>
      </c>
      <c r="G282" s="5">
        <v>1005931.678649905</v>
      </c>
      <c r="H282" s="5">
        <v>1070891.10044144</v>
      </c>
      <c r="I282" s="5">
        <v>1071546.523573881</v>
      </c>
      <c r="J282" s="5">
        <v>1020232.30549908</v>
      </c>
      <c r="K282" s="5">
        <v>1015758.564539563</v>
      </c>
      <c r="L282" s="5">
        <v>1077618.094263137</v>
      </c>
      <c r="M282" s="5">
        <v>1077395.343537301</v>
      </c>
      <c r="N282" s="5">
        <v>912423.2841687691</v>
      </c>
    </row>
    <row r="283" spans="1:14">
      <c r="A283" s="10">
        <v>39604</v>
      </c>
      <c r="B283" s="5">
        <v>1023583.453123558</v>
      </c>
      <c r="C283" s="5">
        <v>1005262.865497448</v>
      </c>
      <c r="D283" s="5">
        <v>1075264.781440912</v>
      </c>
      <c r="E283" s="5">
        <v>1063616.432831104</v>
      </c>
      <c r="F283" s="5">
        <v>1014285.858037167</v>
      </c>
      <c r="G283" s="5">
        <v>1005510.231061097</v>
      </c>
      <c r="H283" s="5">
        <v>1070627.664496854</v>
      </c>
      <c r="I283" s="5">
        <v>1071008.451068311</v>
      </c>
      <c r="J283" s="5">
        <v>1020504.107981111</v>
      </c>
      <c r="K283" s="5">
        <v>1015563.292140809</v>
      </c>
      <c r="L283" s="5">
        <v>1077965.856775793</v>
      </c>
      <c r="M283" s="5">
        <v>1076809.693703658</v>
      </c>
      <c r="N283" s="5">
        <v>913258.1927760025</v>
      </c>
    </row>
    <row r="284" spans="1:14">
      <c r="A284" s="10">
        <v>39605</v>
      </c>
      <c r="B284" s="5">
        <v>998581.8369204124</v>
      </c>
      <c r="C284" s="5">
        <v>979666.9799553374</v>
      </c>
      <c r="D284" s="5">
        <v>1046215.419376132</v>
      </c>
      <c r="E284" s="5">
        <v>1035564.220452017</v>
      </c>
      <c r="F284" s="5">
        <v>988950.5428051016</v>
      </c>
      <c r="G284" s="5">
        <v>980346.5354116098</v>
      </c>
      <c r="H284" s="5">
        <v>1041966.566606459</v>
      </c>
      <c r="I284" s="5">
        <v>1043611.817556228</v>
      </c>
      <c r="J284" s="5">
        <v>994791.0360302264</v>
      </c>
      <c r="K284" s="5">
        <v>990245.7909520378</v>
      </c>
      <c r="L284" s="5">
        <v>1049689.857821743</v>
      </c>
      <c r="M284" s="5">
        <v>1048971.570241984</v>
      </c>
      <c r="N284" s="5">
        <v>914093.8653624046</v>
      </c>
    </row>
    <row r="285" spans="1:14">
      <c r="A285" s="10">
        <v>39608</v>
      </c>
      <c r="B285" s="5">
        <v>1000779.482767683</v>
      </c>
      <c r="C285" s="5">
        <v>982294.0391614583</v>
      </c>
      <c r="D285" s="5">
        <v>1051695.487815022</v>
      </c>
      <c r="E285" s="5">
        <v>1039469.21344833</v>
      </c>
      <c r="F285" s="5">
        <v>991152.3835521046</v>
      </c>
      <c r="G285" s="5">
        <v>982226.1041445258</v>
      </c>
      <c r="H285" s="5">
        <v>1044595.115701993</v>
      </c>
      <c r="I285" s="5">
        <v>1046520.228586783</v>
      </c>
      <c r="J285" s="5">
        <v>997164.5295385894</v>
      </c>
      <c r="K285" s="5">
        <v>992541.7367437402</v>
      </c>
      <c r="L285" s="5">
        <v>1051772.204475759</v>
      </c>
      <c r="M285" s="5">
        <v>1050821.991064231</v>
      </c>
      <c r="N285" s="5">
        <v>914930.3026270515</v>
      </c>
    </row>
    <row r="286" spans="1:14">
      <c r="A286" s="10">
        <v>39609</v>
      </c>
      <c r="B286" s="5">
        <v>1004000.812300952</v>
      </c>
      <c r="C286" s="5">
        <v>986438.4876905016</v>
      </c>
      <c r="D286" s="5">
        <v>1056030.027633726</v>
      </c>
      <c r="E286" s="5">
        <v>1043810.155821271</v>
      </c>
      <c r="F286" s="5">
        <v>994096.4204346627</v>
      </c>
      <c r="G286" s="5">
        <v>984715.9612665941</v>
      </c>
      <c r="H286" s="5">
        <v>1048545.669178561</v>
      </c>
      <c r="I286" s="5">
        <v>1050044.548459738</v>
      </c>
      <c r="J286" s="5">
        <v>999919.1026175644</v>
      </c>
      <c r="K286" s="5">
        <v>995313.786699751</v>
      </c>
      <c r="L286" s="5">
        <v>1055024.521304877</v>
      </c>
      <c r="M286" s="5">
        <v>1054064.273566347</v>
      </c>
      <c r="N286" s="5">
        <v>915767.5052696579</v>
      </c>
    </row>
    <row r="287" spans="1:14">
      <c r="A287" s="10">
        <v>39610</v>
      </c>
      <c r="B287" s="5">
        <v>992831.41426922</v>
      </c>
      <c r="C287" s="5">
        <v>973665.2325625219</v>
      </c>
      <c r="D287" s="5">
        <v>1040000.721827961</v>
      </c>
      <c r="E287" s="5">
        <v>1028713.285047924</v>
      </c>
      <c r="F287" s="5">
        <v>980778.1836568094</v>
      </c>
      <c r="G287" s="5">
        <v>971700.2194292485</v>
      </c>
      <c r="H287" s="5">
        <v>1032751.286883258</v>
      </c>
      <c r="I287" s="5">
        <v>1034584.500432403</v>
      </c>
      <c r="J287" s="5">
        <v>986145.6739471018</v>
      </c>
      <c r="K287" s="5">
        <v>981381.1565414406</v>
      </c>
      <c r="L287" s="5">
        <v>1039207.608847094</v>
      </c>
      <c r="M287" s="5">
        <v>1038823.761375628</v>
      </c>
      <c r="N287" s="5">
        <v>916605.4739905797</v>
      </c>
    </row>
    <row r="288" spans="1:14">
      <c r="A288" s="10">
        <v>39611</v>
      </c>
      <c r="B288" s="5">
        <v>996070.1234814406</v>
      </c>
      <c r="C288" s="5">
        <v>977200.2225335424</v>
      </c>
      <c r="D288" s="5">
        <v>1046389.864087896</v>
      </c>
      <c r="E288" s="5">
        <v>1034852.892345545</v>
      </c>
      <c r="F288" s="5">
        <v>984327.1500087682</v>
      </c>
      <c r="G288" s="5">
        <v>974833.2448566643</v>
      </c>
      <c r="H288" s="5">
        <v>1038576.436264661</v>
      </c>
      <c r="I288" s="5">
        <v>1039385.738751457</v>
      </c>
      <c r="J288" s="5">
        <v>989511.0224630277</v>
      </c>
      <c r="K288" s="5">
        <v>984784.8118443217</v>
      </c>
      <c r="L288" s="5">
        <v>1043803.704561893</v>
      </c>
      <c r="M288" s="5">
        <v>1043373.685497593</v>
      </c>
      <c r="N288" s="5">
        <v>917444.2094908132</v>
      </c>
    </row>
    <row r="289" spans="1:14">
      <c r="A289" s="10">
        <v>39612</v>
      </c>
      <c r="B289" s="5">
        <v>1006086.868699328</v>
      </c>
      <c r="C289" s="5">
        <v>986771.4330609194</v>
      </c>
      <c r="D289" s="5">
        <v>1058690.63924378</v>
      </c>
      <c r="E289" s="5">
        <v>1045859.606731823</v>
      </c>
      <c r="F289" s="5">
        <v>995561.0370481214</v>
      </c>
      <c r="G289" s="5">
        <v>985298.2665225483</v>
      </c>
      <c r="H289" s="5">
        <v>1051065.182051953</v>
      </c>
      <c r="I289" s="5">
        <v>1050227.469164653</v>
      </c>
      <c r="J289" s="5">
        <v>1001203.153147549</v>
      </c>
      <c r="K289" s="5">
        <v>996032.0894363661</v>
      </c>
      <c r="L289" s="5">
        <v>1056423.06433877</v>
      </c>
      <c r="M289" s="5">
        <v>1055299.47912851</v>
      </c>
      <c r="N289" s="5">
        <v>918283.712471996</v>
      </c>
    </row>
    <row r="290" spans="1:14">
      <c r="A290" s="10">
        <v>39615</v>
      </c>
      <c r="B290" s="5">
        <v>1004274.046261435</v>
      </c>
      <c r="C290" s="5">
        <v>982803.8351841595</v>
      </c>
      <c r="D290" s="5">
        <v>1055707.339238011</v>
      </c>
      <c r="E290" s="5">
        <v>1041475.205550421</v>
      </c>
      <c r="F290" s="5">
        <v>993098.1440244458</v>
      </c>
      <c r="G290" s="5">
        <v>982655.9717195088</v>
      </c>
      <c r="H290" s="5">
        <v>1048593.837758043</v>
      </c>
      <c r="I290" s="5">
        <v>1047792.574794447</v>
      </c>
      <c r="J290" s="5">
        <v>998852.2368658074</v>
      </c>
      <c r="K290" s="5">
        <v>993312.5977391609</v>
      </c>
      <c r="L290" s="5">
        <v>1054314.601045001</v>
      </c>
      <c r="M290" s="5">
        <v>1053170.66952891</v>
      </c>
      <c r="N290" s="5">
        <v>919123.9836364078</v>
      </c>
    </row>
    <row r="291" spans="1:14">
      <c r="A291" s="10">
        <v>39616</v>
      </c>
      <c r="B291" s="5">
        <v>1001478.535936837</v>
      </c>
      <c r="C291" s="5">
        <v>980126.7395901465</v>
      </c>
      <c r="D291" s="5">
        <v>1052057.227330207</v>
      </c>
      <c r="E291" s="5">
        <v>1037182.015300802</v>
      </c>
      <c r="F291" s="5">
        <v>989918.5871155951</v>
      </c>
      <c r="G291" s="5">
        <v>979894.1299723462</v>
      </c>
      <c r="H291" s="5">
        <v>1044633.889002033</v>
      </c>
      <c r="I291" s="5">
        <v>1044334.184697126</v>
      </c>
      <c r="J291" s="5">
        <v>995385.6085824217</v>
      </c>
      <c r="K291" s="5">
        <v>990054.0339446046</v>
      </c>
      <c r="L291" s="5">
        <v>1049486.205865204</v>
      </c>
      <c r="M291" s="5">
        <v>1049215.998932028</v>
      </c>
      <c r="N291" s="5">
        <v>919965.0236869712</v>
      </c>
    </row>
    <row r="292" spans="1:14">
      <c r="A292" s="10">
        <v>39617</v>
      </c>
      <c r="B292" s="5">
        <v>992769.1510730013</v>
      </c>
      <c r="C292" s="5">
        <v>970661.9270364079</v>
      </c>
      <c r="D292" s="5">
        <v>1042580.946023986</v>
      </c>
      <c r="E292" s="5">
        <v>1028028.965732857</v>
      </c>
      <c r="F292" s="5">
        <v>981688.5528661913</v>
      </c>
      <c r="G292" s="5">
        <v>971494.9656372039</v>
      </c>
      <c r="H292" s="5">
        <v>1035192.904594746</v>
      </c>
      <c r="I292" s="5">
        <v>1035102.811158765</v>
      </c>
      <c r="J292" s="5">
        <v>986829.0586618949</v>
      </c>
      <c r="K292" s="5">
        <v>981237.9044981821</v>
      </c>
      <c r="L292" s="5">
        <v>1039598.135158132</v>
      </c>
      <c r="M292" s="5">
        <v>1039812.494417823</v>
      </c>
      <c r="N292" s="5">
        <v>920806.8333272517</v>
      </c>
    </row>
    <row r="293" spans="1:14">
      <c r="A293" s="10">
        <v>39618</v>
      </c>
      <c r="B293" s="5">
        <v>987961.8462999287</v>
      </c>
      <c r="C293" s="5">
        <v>965827.3130930547</v>
      </c>
      <c r="D293" s="5">
        <v>1040819.733755797</v>
      </c>
      <c r="E293" s="5">
        <v>1025264.780406884</v>
      </c>
      <c r="F293" s="5">
        <v>978226.1951050631</v>
      </c>
      <c r="G293" s="5">
        <v>967680.2365506422</v>
      </c>
      <c r="H293" s="5">
        <v>1032751.023913709</v>
      </c>
      <c r="I293" s="5">
        <v>1031899.743039498</v>
      </c>
      <c r="J293" s="5">
        <v>984081.7652344682</v>
      </c>
      <c r="K293" s="5">
        <v>977662.3047633532</v>
      </c>
      <c r="L293" s="5">
        <v>1036360.82282753</v>
      </c>
      <c r="M293" s="5">
        <v>1036644.039766775</v>
      </c>
      <c r="N293" s="5">
        <v>921649.413261459</v>
      </c>
    </row>
    <row r="294" spans="1:14">
      <c r="A294" s="10">
        <v>39619</v>
      </c>
      <c r="B294" s="5">
        <v>970152.2988541215</v>
      </c>
      <c r="C294" s="5">
        <v>949129.7483291979</v>
      </c>
      <c r="D294" s="5">
        <v>1020378.656571792</v>
      </c>
      <c r="E294" s="5">
        <v>1005773.133607778</v>
      </c>
      <c r="F294" s="5">
        <v>960612.7447198358</v>
      </c>
      <c r="G294" s="5">
        <v>950378.9279485196</v>
      </c>
      <c r="H294" s="5">
        <v>1012424.560235893</v>
      </c>
      <c r="I294" s="5">
        <v>1012463.962249297</v>
      </c>
      <c r="J294" s="5">
        <v>965320.3601306253</v>
      </c>
      <c r="K294" s="5">
        <v>959779.2195386316</v>
      </c>
      <c r="L294" s="5">
        <v>1017374.384948089</v>
      </c>
      <c r="M294" s="5">
        <v>1017226.969339923</v>
      </c>
      <c r="N294" s="5">
        <v>922492.7641944467</v>
      </c>
    </row>
    <row r="295" spans="1:14">
      <c r="A295" s="10">
        <v>39622</v>
      </c>
      <c r="B295" s="5">
        <v>972610.4876569934</v>
      </c>
      <c r="C295" s="5">
        <v>951665.2603710956</v>
      </c>
      <c r="D295" s="5">
        <v>1020138.075363476</v>
      </c>
      <c r="E295" s="5">
        <v>1006932.046229852</v>
      </c>
      <c r="F295" s="5">
        <v>963599.8293711662</v>
      </c>
      <c r="G295" s="5">
        <v>952747.4269471413</v>
      </c>
      <c r="H295" s="5">
        <v>1013172.202888462</v>
      </c>
      <c r="I295" s="5">
        <v>1014069.694064785</v>
      </c>
      <c r="J295" s="5">
        <v>968240.1619720879</v>
      </c>
      <c r="K295" s="5">
        <v>962366.8343348802</v>
      </c>
      <c r="L295" s="5">
        <v>1017650.642252054</v>
      </c>
      <c r="M295" s="5">
        <v>1017955.701941154</v>
      </c>
      <c r="N295" s="5">
        <v>923336.8868317136</v>
      </c>
    </row>
    <row r="296" spans="1:14">
      <c r="A296" s="10">
        <v>39623</v>
      </c>
      <c r="B296" s="5">
        <v>962480.6924674445</v>
      </c>
      <c r="C296" s="5">
        <v>942656.3895910524</v>
      </c>
      <c r="D296" s="5">
        <v>1013281.784060329</v>
      </c>
      <c r="E296" s="5">
        <v>998281.3539715233</v>
      </c>
      <c r="F296" s="5">
        <v>954448.2444906795</v>
      </c>
      <c r="G296" s="5">
        <v>944019.7913370611</v>
      </c>
      <c r="H296" s="5">
        <v>1004541.567135315</v>
      </c>
      <c r="I296" s="5">
        <v>1004972.255490352</v>
      </c>
      <c r="J296" s="5">
        <v>959405.9221163369</v>
      </c>
      <c r="K296" s="5">
        <v>953794.0905799172</v>
      </c>
      <c r="L296" s="5">
        <v>1009356.419137766</v>
      </c>
      <c r="M296" s="5">
        <v>1009605.133358908</v>
      </c>
      <c r="N296" s="5">
        <v>924181.7818794043</v>
      </c>
    </row>
    <row r="297" spans="1:14">
      <c r="A297" s="10">
        <v>39624</v>
      </c>
      <c r="B297" s="5">
        <v>964655.2282697259</v>
      </c>
      <c r="C297" s="5">
        <v>944823.3748683163</v>
      </c>
      <c r="D297" s="5">
        <v>1014949.414330919</v>
      </c>
      <c r="E297" s="5">
        <v>1001307.575906387</v>
      </c>
      <c r="F297" s="5">
        <v>956769.7533981587</v>
      </c>
      <c r="G297" s="5">
        <v>946810.3779151598</v>
      </c>
      <c r="H297" s="5">
        <v>1007970.163865996</v>
      </c>
      <c r="I297" s="5">
        <v>1007297.401107481</v>
      </c>
      <c r="J297" s="5">
        <v>961557.9789598255</v>
      </c>
      <c r="K297" s="5">
        <v>956285.6280058724</v>
      </c>
      <c r="L297" s="5">
        <v>1011764.34582069</v>
      </c>
      <c r="M297" s="5">
        <v>1011439.394847564</v>
      </c>
      <c r="N297" s="5">
        <v>925027.4500443089</v>
      </c>
    </row>
    <row r="298" spans="1:14">
      <c r="A298" s="10">
        <v>39625</v>
      </c>
      <c r="B298" s="5">
        <v>943505.2681122789</v>
      </c>
      <c r="C298" s="5">
        <v>924783.1961952145</v>
      </c>
      <c r="D298" s="5">
        <v>991281.3203192257</v>
      </c>
      <c r="E298" s="5">
        <v>978186.857337595</v>
      </c>
      <c r="F298" s="5">
        <v>934975.0244136613</v>
      </c>
      <c r="G298" s="5">
        <v>925823.6108374328</v>
      </c>
      <c r="H298" s="5">
        <v>983526.7710629562</v>
      </c>
      <c r="I298" s="5">
        <v>983558.1855726199</v>
      </c>
      <c r="J298" s="5">
        <v>939074.3154408238</v>
      </c>
      <c r="K298" s="5">
        <v>934730.5902574157</v>
      </c>
      <c r="L298" s="5">
        <v>987223.4146175657</v>
      </c>
      <c r="M298" s="5">
        <v>987136.8832046791</v>
      </c>
      <c r="N298" s="5">
        <v>925873.8920338647</v>
      </c>
    </row>
    <row r="299" spans="1:14">
      <c r="A299" s="10">
        <v>39626</v>
      </c>
      <c r="B299" s="5">
        <v>938496.6034578918</v>
      </c>
      <c r="C299" s="5">
        <v>917463.7778478763</v>
      </c>
      <c r="D299" s="5">
        <v>985165.5971700323</v>
      </c>
      <c r="E299" s="5">
        <v>972158.6783728683</v>
      </c>
      <c r="F299" s="5">
        <v>930477.0922637427</v>
      </c>
      <c r="G299" s="5">
        <v>920328.0609137906</v>
      </c>
      <c r="H299" s="5">
        <v>977075.4044484982</v>
      </c>
      <c r="I299" s="5">
        <v>977438.8829535021</v>
      </c>
      <c r="J299" s="5">
        <v>934274.6481940144</v>
      </c>
      <c r="K299" s="5">
        <v>929523.9930476657</v>
      </c>
      <c r="L299" s="5">
        <v>980893.275150078</v>
      </c>
      <c r="M299" s="5">
        <v>980834.3186902193</v>
      </c>
      <c r="N299" s="5">
        <v>926721.1085561567</v>
      </c>
    </row>
    <row r="300" spans="1:14">
      <c r="A300" s="10">
        <v>39629</v>
      </c>
      <c r="B300" s="5">
        <v>938131.350609137</v>
      </c>
      <c r="C300" s="5">
        <v>919721.8910062587</v>
      </c>
      <c r="D300" s="5">
        <v>984782.1812476562</v>
      </c>
      <c r="E300" s="5">
        <v>974551.4096791863</v>
      </c>
      <c r="F300" s="5">
        <v>932067.9003147992</v>
      </c>
      <c r="G300" s="5">
        <v>922353.7780517477</v>
      </c>
      <c r="H300" s="5">
        <v>978745.8801999263</v>
      </c>
      <c r="I300" s="5">
        <v>979590.3056695916</v>
      </c>
      <c r="J300" s="5">
        <v>936520.4777146368</v>
      </c>
      <c r="K300" s="5">
        <v>931424.2214635176</v>
      </c>
      <c r="L300" s="5">
        <v>983251.1675301937</v>
      </c>
      <c r="M300" s="5">
        <v>982839.4409437149</v>
      </c>
      <c r="N300" s="5">
        <v>923703.182780152</v>
      </c>
    </row>
    <row r="301" spans="1:14">
      <c r="A301" s="10">
        <v>39630</v>
      </c>
      <c r="B301" s="5">
        <v>934093.7394580017</v>
      </c>
      <c r="C301" s="5">
        <v>914205.6415805209</v>
      </c>
      <c r="D301" s="5">
        <v>980543.7902016016</v>
      </c>
      <c r="E301" s="5">
        <v>968706.3072557645</v>
      </c>
      <c r="F301" s="5">
        <v>927478.7104933022</v>
      </c>
      <c r="G301" s="5">
        <v>917784.539014986</v>
      </c>
      <c r="H301" s="5">
        <v>973926.8636564658</v>
      </c>
      <c r="I301" s="5">
        <v>974737.5231785248</v>
      </c>
      <c r="J301" s="5">
        <v>931917.5814731765</v>
      </c>
      <c r="K301" s="5">
        <v>926223.9745214533</v>
      </c>
      <c r="L301" s="5">
        <v>978418.5950332416</v>
      </c>
      <c r="M301" s="5">
        <v>977352.1370068718</v>
      </c>
      <c r="N301" s="5">
        <v>920695.0850699</v>
      </c>
    </row>
    <row r="302" spans="1:14">
      <c r="A302" s="10">
        <v>39631</v>
      </c>
      <c r="B302" s="5">
        <v>917048.7304404067</v>
      </c>
      <c r="C302" s="5">
        <v>898241.5829556761</v>
      </c>
      <c r="D302" s="5">
        <v>962651.1772441153</v>
      </c>
      <c r="E302" s="5">
        <v>951790.5461010289</v>
      </c>
      <c r="F302" s="5">
        <v>909110.0113699711</v>
      </c>
      <c r="G302" s="5">
        <v>900599.6703148073</v>
      </c>
      <c r="H302" s="5">
        <v>954638.2596979771</v>
      </c>
      <c r="I302" s="5">
        <v>956486.2499865204</v>
      </c>
      <c r="J302" s="5">
        <v>912912.423442985</v>
      </c>
      <c r="K302" s="5">
        <v>908373.6152319709</v>
      </c>
      <c r="L302" s="5">
        <v>958465.1137512492</v>
      </c>
      <c r="M302" s="5">
        <v>958516.4263388016</v>
      </c>
      <c r="N302" s="5">
        <v>917696.7834196846</v>
      </c>
    </row>
    <row r="303" spans="1:14">
      <c r="A303" s="10">
        <v>39632</v>
      </c>
      <c r="B303" s="5">
        <v>925721.6278207595</v>
      </c>
      <c r="C303" s="5">
        <v>907638.3509890746</v>
      </c>
      <c r="D303" s="5">
        <v>971755.3552405284</v>
      </c>
      <c r="E303" s="5">
        <v>961747.5055068309</v>
      </c>
      <c r="F303" s="5">
        <v>918747.608227089</v>
      </c>
      <c r="G303" s="5">
        <v>910381.0281906489</v>
      </c>
      <c r="H303" s="5">
        <v>964758.5076066823</v>
      </c>
      <c r="I303" s="5">
        <v>966874.5885822579</v>
      </c>
      <c r="J303" s="5">
        <v>922518.5392083747</v>
      </c>
      <c r="K303" s="5">
        <v>917868.0293505369</v>
      </c>
      <c r="L303" s="5">
        <v>968550.5574404234</v>
      </c>
      <c r="M303" s="5">
        <v>968534.9382578037</v>
      </c>
      <c r="N303" s="5">
        <v>914708.245928018</v>
      </c>
    </row>
    <row r="304" spans="1:14">
      <c r="A304" s="10">
        <v>39633</v>
      </c>
      <c r="B304" s="5">
        <v>925512.6720244461</v>
      </c>
      <c r="C304" s="5">
        <v>908532.0280919758</v>
      </c>
      <c r="D304" s="5">
        <v>971536.0086162584</v>
      </c>
      <c r="E304" s="5">
        <v>962694.4594599195</v>
      </c>
      <c r="F304" s="5">
        <v>918415.3780888192</v>
      </c>
      <c r="G304" s="5">
        <v>910313.3463176966</v>
      </c>
      <c r="H304" s="5">
        <v>964409.6393761595</v>
      </c>
      <c r="I304" s="5">
        <v>966802.7067206649</v>
      </c>
      <c r="J304" s="5">
        <v>921863.0736999449</v>
      </c>
      <c r="K304" s="5">
        <v>917292.7965429169</v>
      </c>
      <c r="L304" s="5">
        <v>967862.3853803611</v>
      </c>
      <c r="M304" s="5">
        <v>967927.9522271362</v>
      </c>
      <c r="N304" s="5">
        <v>911729.4407973017</v>
      </c>
    </row>
    <row r="305" spans="1:14">
      <c r="A305" s="10">
        <v>39636</v>
      </c>
      <c r="B305" s="5">
        <v>920824.4340649225</v>
      </c>
      <c r="C305" s="5">
        <v>904262.6282417946</v>
      </c>
      <c r="D305" s="5">
        <v>966614.6367838493</v>
      </c>
      <c r="E305" s="5">
        <v>958170.5379536846</v>
      </c>
      <c r="F305" s="5">
        <v>914247.8188088491</v>
      </c>
      <c r="G305" s="5">
        <v>906712.40465804</v>
      </c>
      <c r="H305" s="5">
        <v>960033.3686405382</v>
      </c>
      <c r="I305" s="5">
        <v>962978.309157582</v>
      </c>
      <c r="J305" s="5">
        <v>917635.6392343531</v>
      </c>
      <c r="K305" s="5">
        <v>913338.0623641184</v>
      </c>
      <c r="L305" s="5">
        <v>963424.0095275512</v>
      </c>
      <c r="M305" s="5">
        <v>963754.9141637025</v>
      </c>
      <c r="N305" s="5">
        <v>908760.3363334879</v>
      </c>
    </row>
    <row r="306" spans="1:14">
      <c r="A306" s="10">
        <v>39637</v>
      </c>
      <c r="B306" s="5">
        <v>925865.0015027752</v>
      </c>
      <c r="C306" s="5">
        <v>910725.6617863498</v>
      </c>
      <c r="D306" s="5">
        <v>971905.8585226297</v>
      </c>
      <c r="E306" s="5">
        <v>965018.8673380802</v>
      </c>
      <c r="F306" s="5">
        <v>918829.4880880505</v>
      </c>
      <c r="G306" s="5">
        <v>911018.9305633401</v>
      </c>
      <c r="H306" s="5">
        <v>964844.4880127882</v>
      </c>
      <c r="I306" s="5">
        <v>967552.0758925736</v>
      </c>
      <c r="J306" s="5">
        <v>923137.0907187358</v>
      </c>
      <c r="K306" s="5">
        <v>918546.7339491631</v>
      </c>
      <c r="L306" s="5">
        <v>969199.9735602121</v>
      </c>
      <c r="M306" s="5">
        <v>969251.1077892677</v>
      </c>
      <c r="N306" s="5">
        <v>905800.9009457426</v>
      </c>
    </row>
    <row r="307" spans="1:14">
      <c r="A307" s="10">
        <v>39638</v>
      </c>
      <c r="B307" s="5">
        <v>919383.2496200156</v>
      </c>
      <c r="C307" s="5">
        <v>905008.8506139418</v>
      </c>
      <c r="D307" s="5">
        <v>965101.7859870881</v>
      </c>
      <c r="E307" s="5">
        <v>958961.2466144455</v>
      </c>
      <c r="F307" s="5">
        <v>911489.7251471204</v>
      </c>
      <c r="G307" s="5">
        <v>904783.1885409876</v>
      </c>
      <c r="H307" s="5">
        <v>957137.1495907129</v>
      </c>
      <c r="I307" s="5">
        <v>960929.3758190121</v>
      </c>
      <c r="J307" s="5">
        <v>915358.4670739149</v>
      </c>
      <c r="K307" s="5">
        <v>911665.6895311209</v>
      </c>
      <c r="L307" s="5">
        <v>961033.2105661854</v>
      </c>
      <c r="M307" s="5">
        <v>961990.2252686145</v>
      </c>
      <c r="N307" s="5">
        <v>902851.1031461095</v>
      </c>
    </row>
    <row r="308" spans="1:14">
      <c r="A308" s="10">
        <v>39639</v>
      </c>
      <c r="B308" s="5">
        <v>919418.6379812825</v>
      </c>
      <c r="C308" s="5">
        <v>905078.4655806185</v>
      </c>
      <c r="D308" s="5">
        <v>965138.9341194648</v>
      </c>
      <c r="E308" s="5">
        <v>959035.0116999273</v>
      </c>
      <c r="F308" s="5">
        <v>909642.6315238948</v>
      </c>
      <c r="G308" s="5">
        <v>902598.5403516</v>
      </c>
      <c r="H308" s="5">
        <v>955197.5534803168</v>
      </c>
      <c r="I308" s="5">
        <v>958609.1596085435</v>
      </c>
      <c r="J308" s="5">
        <v>913163.674440444</v>
      </c>
      <c r="K308" s="5">
        <v>909194.2242382178</v>
      </c>
      <c r="L308" s="5">
        <v>958728.9017222259</v>
      </c>
      <c r="M308" s="5">
        <v>959382.3334929723</v>
      </c>
      <c r="N308" s="5">
        <v>899910.9115491747</v>
      </c>
    </row>
    <row r="309" spans="1:14">
      <c r="A309" s="10">
        <v>39640</v>
      </c>
      <c r="B309" s="5">
        <v>902174.8772651494</v>
      </c>
      <c r="C309" s="5">
        <v>887994.3413276104</v>
      </c>
      <c r="D309" s="5">
        <v>947037.6860587107</v>
      </c>
      <c r="E309" s="5">
        <v>940932.4118415206</v>
      </c>
      <c r="F309" s="5">
        <v>893045.4752813976</v>
      </c>
      <c r="G309" s="5">
        <v>886330.4568458672</v>
      </c>
      <c r="H309" s="5">
        <v>937769.2113070779</v>
      </c>
      <c r="I309" s="5">
        <v>941331.5625809687</v>
      </c>
      <c r="J309" s="5">
        <v>896355.9772977754</v>
      </c>
      <c r="K309" s="5">
        <v>892685.4812015259</v>
      </c>
      <c r="L309" s="5">
        <v>941082.5306793299</v>
      </c>
      <c r="M309" s="5">
        <v>941962.2971626187</v>
      </c>
      <c r="N309" s="5">
        <v>896980.2948717327</v>
      </c>
    </row>
    <row r="310" spans="1:14">
      <c r="A310" s="10">
        <v>39643</v>
      </c>
      <c r="B310" s="5">
        <v>897883.5204341636</v>
      </c>
      <c r="C310" s="5">
        <v>885594.3594715857</v>
      </c>
      <c r="D310" s="5">
        <v>942532.9312205036</v>
      </c>
      <c r="E310" s="5">
        <v>938389.3542891616</v>
      </c>
      <c r="F310" s="5">
        <v>889967.7654721498</v>
      </c>
      <c r="G310" s="5">
        <v>884252.7232124169</v>
      </c>
      <c r="H310" s="5">
        <v>934537.3697264004</v>
      </c>
      <c r="I310" s="5">
        <v>939124.8954934323</v>
      </c>
      <c r="J310" s="5">
        <v>893935.5925248113</v>
      </c>
      <c r="K310" s="5">
        <v>890391.8165778634</v>
      </c>
      <c r="L310" s="5">
        <v>938541.3730532876</v>
      </c>
      <c r="M310" s="5">
        <v>939542.0207681627</v>
      </c>
      <c r="N310" s="5">
        <v>894059.221932454</v>
      </c>
    </row>
    <row r="311" spans="1:14">
      <c r="A311" s="10">
        <v>39644</v>
      </c>
      <c r="B311" s="5">
        <v>886302.8445648697</v>
      </c>
      <c r="C311" s="5">
        <v>875416.2169259697</v>
      </c>
      <c r="D311" s="5">
        <v>930376.3784782033</v>
      </c>
      <c r="E311" s="5">
        <v>927604.4384763028</v>
      </c>
      <c r="F311" s="5">
        <v>880362.4759858876</v>
      </c>
      <c r="G311" s="5">
        <v>874209.3992488929</v>
      </c>
      <c r="H311" s="5">
        <v>924451.0471423572</v>
      </c>
      <c r="I311" s="5">
        <v>928458.3345430903</v>
      </c>
      <c r="J311" s="5">
        <v>884096.9033730063</v>
      </c>
      <c r="K311" s="5">
        <v>880575.3761347358</v>
      </c>
      <c r="L311" s="5">
        <v>928211.7509834255</v>
      </c>
      <c r="M311" s="5">
        <v>929183.7064631929</v>
      </c>
      <c r="N311" s="5">
        <v>891147.661651553</v>
      </c>
    </row>
    <row r="312" spans="1:14">
      <c r="A312" s="10">
        <v>39645</v>
      </c>
      <c r="B312" s="5">
        <v>902684.9409575925</v>
      </c>
      <c r="C312" s="5">
        <v>891357.9806695537</v>
      </c>
      <c r="D312" s="5">
        <v>947573.1138911705</v>
      </c>
      <c r="E312" s="5">
        <v>944496.5756332042</v>
      </c>
      <c r="F312" s="5">
        <v>896416.2118570724</v>
      </c>
      <c r="G312" s="5">
        <v>889141.1937450718</v>
      </c>
      <c r="H312" s="5">
        <v>941308.7544407559</v>
      </c>
      <c r="I312" s="5">
        <v>944316.7193437722</v>
      </c>
      <c r="J312" s="5">
        <v>900467.2080771</v>
      </c>
      <c r="K312" s="5">
        <v>896202.3902912303</v>
      </c>
      <c r="L312" s="5">
        <v>945398.9044906335</v>
      </c>
      <c r="M312" s="5">
        <v>945673.3419088502</v>
      </c>
      <c r="N312" s="5">
        <v>888245.5830504572</v>
      </c>
    </row>
    <row r="313" spans="1:14">
      <c r="A313" s="10">
        <v>39646</v>
      </c>
      <c r="B313" s="5">
        <v>916222.2517298748</v>
      </c>
      <c r="C313" s="5">
        <v>902225.9246380798</v>
      </c>
      <c r="D313" s="5">
        <v>961783.5998981666</v>
      </c>
      <c r="E313" s="5">
        <v>956012.4156044085</v>
      </c>
      <c r="F313" s="5">
        <v>907740.4232151471</v>
      </c>
      <c r="G313" s="5">
        <v>899380.9763038193</v>
      </c>
      <c r="H313" s="5">
        <v>953200.0825397983</v>
      </c>
      <c r="I313" s="5">
        <v>955191.93009848</v>
      </c>
      <c r="J313" s="5">
        <v>910837.8039106997</v>
      </c>
      <c r="K313" s="5">
        <v>906678.342637517</v>
      </c>
      <c r="L313" s="5">
        <v>956286.9744303895</v>
      </c>
      <c r="M313" s="5">
        <v>956727.573600613</v>
      </c>
      <c r="N313" s="5">
        <v>885352.955251478</v>
      </c>
    </row>
    <row r="314" spans="1:14">
      <c r="A314" s="10">
        <v>39647</v>
      </c>
      <c r="B314" s="5">
        <v>919779.3567879989</v>
      </c>
      <c r="C314" s="5">
        <v>904558.3385465706</v>
      </c>
      <c r="D314" s="5">
        <v>965517.5905336912</v>
      </c>
      <c r="E314" s="5">
        <v>958483.8771241383</v>
      </c>
      <c r="F314" s="5">
        <v>911118.8262025738</v>
      </c>
      <c r="G314" s="5">
        <v>902314.5148227598</v>
      </c>
      <c r="H314" s="5">
        <v>956747.6760192887</v>
      </c>
      <c r="I314" s="5">
        <v>958307.5089174146</v>
      </c>
      <c r="J314" s="5">
        <v>914310.1114224781</v>
      </c>
      <c r="K314" s="5">
        <v>910029.6647336392</v>
      </c>
      <c r="L314" s="5">
        <v>959932.5438506241</v>
      </c>
      <c r="M314" s="5">
        <v>960263.8908441131</v>
      </c>
      <c r="N314" s="5">
        <v>882469.747477482</v>
      </c>
    </row>
    <row r="315" spans="1:14">
      <c r="A315" s="10">
        <v>39650</v>
      </c>
      <c r="B315" s="5">
        <v>919601.1601180225</v>
      </c>
      <c r="C315" s="5">
        <v>905317.3931399628</v>
      </c>
      <c r="D315" s="5">
        <v>965330.5326070623</v>
      </c>
      <c r="E315" s="5">
        <v>959288.1830031736</v>
      </c>
      <c r="F315" s="5">
        <v>911888.6878354022</v>
      </c>
      <c r="G315" s="5">
        <v>903408.7107495799</v>
      </c>
      <c r="H315" s="5">
        <v>957556.0923387439</v>
      </c>
      <c r="I315" s="5">
        <v>959469.6050110417</v>
      </c>
      <c r="J315" s="5">
        <v>914960.0613099009</v>
      </c>
      <c r="K315" s="5">
        <v>910974.1492035945</v>
      </c>
      <c r="L315" s="5">
        <v>960614.9250700974</v>
      </c>
      <c r="M315" s="5">
        <v>961260.5114677128</v>
      </c>
      <c r="N315" s="5">
        <v>879595.929051563</v>
      </c>
    </row>
    <row r="316" spans="1:14">
      <c r="A316" s="10">
        <v>39651</v>
      </c>
      <c r="B316" s="5">
        <v>935039.7437549017</v>
      </c>
      <c r="C316" s="5">
        <v>920446.5749102714</v>
      </c>
      <c r="D316" s="5">
        <v>981536.8368302698</v>
      </c>
      <c r="E316" s="5">
        <v>975319.295849053</v>
      </c>
      <c r="F316" s="5">
        <v>925623.1413693656</v>
      </c>
      <c r="G316" s="5">
        <v>917406.673917293</v>
      </c>
      <c r="H316" s="5">
        <v>971978.3675921067</v>
      </c>
      <c r="I316" s="5">
        <v>974336.2097179424</v>
      </c>
      <c r="J316" s="5">
        <v>929001.5021187626</v>
      </c>
      <c r="K316" s="5">
        <v>925198.8330853336</v>
      </c>
      <c r="L316" s="5">
        <v>975357.0085564194</v>
      </c>
      <c r="M316" s="5">
        <v>976270.4071004054</v>
      </c>
      <c r="N316" s="5">
        <v>876731.4693967168</v>
      </c>
    </row>
    <row r="317" spans="1:14">
      <c r="A317" s="10">
        <v>39652</v>
      </c>
      <c r="B317" s="5">
        <v>951724.5123709616</v>
      </c>
      <c r="C317" s="5">
        <v>935931.8363158806</v>
      </c>
      <c r="D317" s="5">
        <v>999051.2955685554</v>
      </c>
      <c r="E317" s="5">
        <v>991727.7161331195</v>
      </c>
      <c r="F317" s="5">
        <v>941378.7105733325</v>
      </c>
      <c r="G317" s="5">
        <v>933344.3054664739</v>
      </c>
      <c r="H317" s="5">
        <v>988522.9760303752</v>
      </c>
      <c r="I317" s="5">
        <v>991262.8486415547</v>
      </c>
      <c r="J317" s="5">
        <v>943827.4184761078</v>
      </c>
      <c r="K317" s="5">
        <v>940067.5279998115</v>
      </c>
      <c r="L317" s="5">
        <v>990922.7115121498</v>
      </c>
      <c r="M317" s="5">
        <v>991959.8635913976</v>
      </c>
      <c r="N317" s="5">
        <v>873876.3380355146</v>
      </c>
    </row>
    <row r="318" spans="1:14">
      <c r="A318" s="10">
        <v>39653</v>
      </c>
      <c r="B318" s="5">
        <v>942294.4484750808</v>
      </c>
      <c r="C318" s="5">
        <v>927784.8826802854</v>
      </c>
      <c r="D318" s="5">
        <v>989152.299136275</v>
      </c>
      <c r="E318" s="5">
        <v>983095.0792155905</v>
      </c>
      <c r="F318" s="5">
        <v>933231.2545019919</v>
      </c>
      <c r="G318" s="5">
        <v>926029.3218965223</v>
      </c>
      <c r="H318" s="5">
        <v>979967.4951890747</v>
      </c>
      <c r="I318" s="5">
        <v>983493.9348453834</v>
      </c>
      <c r="J318" s="5">
        <v>935147.5686653819</v>
      </c>
      <c r="K318" s="5">
        <v>931871.7112164033</v>
      </c>
      <c r="L318" s="5">
        <v>981809.752785172</v>
      </c>
      <c r="M318" s="5">
        <v>983311.6324204011</v>
      </c>
      <c r="N318" s="5">
        <v>871030.5045897792</v>
      </c>
    </row>
    <row r="319" spans="1:14">
      <c r="A319" s="10">
        <v>39654</v>
      </c>
      <c r="B319" s="5">
        <v>933646.3364457831</v>
      </c>
      <c r="C319" s="5">
        <v>921670.1397316586</v>
      </c>
      <c r="D319" s="5">
        <v>980074.1390019228</v>
      </c>
      <c r="E319" s="5">
        <v>976615.8038839027</v>
      </c>
      <c r="F319" s="5">
        <v>925801.80719434</v>
      </c>
      <c r="G319" s="5">
        <v>917841.3100582259</v>
      </c>
      <c r="H319" s="5">
        <v>972165.9810053217</v>
      </c>
      <c r="I319" s="5">
        <v>974797.817140477</v>
      </c>
      <c r="J319" s="5">
        <v>927834.5890862135</v>
      </c>
      <c r="K319" s="5">
        <v>924603.7096437605</v>
      </c>
      <c r="L319" s="5">
        <v>974131.8686593614</v>
      </c>
      <c r="M319" s="5">
        <v>975642.4324599252</v>
      </c>
      <c r="N319" s="5">
        <v>868193.9387802624</v>
      </c>
    </row>
    <row r="320" spans="1:14">
      <c r="A320" s="10">
        <v>39657</v>
      </c>
      <c r="B320" s="5">
        <v>921052.5639747931</v>
      </c>
      <c r="C320" s="5">
        <v>910074.6118805879</v>
      </c>
      <c r="D320" s="5">
        <v>966854.1110004436</v>
      </c>
      <c r="E320" s="5">
        <v>964329.0048811395</v>
      </c>
      <c r="F320" s="5">
        <v>913873.7980002235</v>
      </c>
      <c r="G320" s="5">
        <v>906281.6453222447</v>
      </c>
      <c r="H320" s="5">
        <v>959640.6168620168</v>
      </c>
      <c r="I320" s="5">
        <v>962520.8191147558</v>
      </c>
      <c r="J320" s="5">
        <v>915997.4288380499</v>
      </c>
      <c r="K320" s="5">
        <v>912850.3583642471</v>
      </c>
      <c r="L320" s="5">
        <v>961704.055374754</v>
      </c>
      <c r="M320" s="5">
        <v>963240.288587586</v>
      </c>
      <c r="N320" s="5">
        <v>865366.6104263217</v>
      </c>
    </row>
    <row r="321" spans="1:14">
      <c r="A321" s="10">
        <v>39658</v>
      </c>
      <c r="B321" s="5">
        <v>933451.2729420457</v>
      </c>
      <c r="C321" s="5">
        <v>920297.7890914384</v>
      </c>
      <c r="D321" s="5">
        <v>979869.3754977848</v>
      </c>
      <c r="E321" s="5">
        <v>975161.6401153994</v>
      </c>
      <c r="F321" s="5">
        <v>926780.1479633246</v>
      </c>
      <c r="G321" s="5">
        <v>916670.655830298</v>
      </c>
      <c r="H321" s="5">
        <v>973193.3171004193</v>
      </c>
      <c r="I321" s="5">
        <v>973554.5181371472</v>
      </c>
      <c r="J321" s="5">
        <v>929398.6476214771</v>
      </c>
      <c r="K321" s="5">
        <v>924607.9298275481</v>
      </c>
      <c r="L321" s="5">
        <v>975773.9709064328</v>
      </c>
      <c r="M321" s="5">
        <v>975646.8856005875</v>
      </c>
      <c r="N321" s="5">
        <v>862548.4894456005</v>
      </c>
    </row>
    <row r="322" spans="1:14">
      <c r="A322" s="10">
        <v>39659</v>
      </c>
      <c r="B322" s="5">
        <v>945642.451389882</v>
      </c>
      <c r="C322" s="5">
        <v>933589.8094081219</v>
      </c>
      <c r="D322" s="5">
        <v>992666.7895230642</v>
      </c>
      <c r="E322" s="5">
        <v>989246.0685320544</v>
      </c>
      <c r="F322" s="5">
        <v>940052.6178791869</v>
      </c>
      <c r="G322" s="5">
        <v>929954.1333492745</v>
      </c>
      <c r="H322" s="5">
        <v>987130.4725864524</v>
      </c>
      <c r="I322" s="5">
        <v>987662.2998937904</v>
      </c>
      <c r="J322" s="5">
        <v>943149.3393509635</v>
      </c>
      <c r="K322" s="5">
        <v>938033.9880820581</v>
      </c>
      <c r="L322" s="5">
        <v>990210.7974565139</v>
      </c>
      <c r="M322" s="5">
        <v>989814.0709548683</v>
      </c>
      <c r="N322" s="5">
        <v>859739.5458537063</v>
      </c>
    </row>
    <row r="323" spans="1:14">
      <c r="A323" s="10">
        <v>39660</v>
      </c>
      <c r="B323" s="5">
        <v>939499.4387485641</v>
      </c>
      <c r="C323" s="5">
        <v>927261.9835669333</v>
      </c>
      <c r="D323" s="5">
        <v>986098.5457645702</v>
      </c>
      <c r="E323" s="5">
        <v>983032.8667828228</v>
      </c>
      <c r="F323" s="5">
        <v>934876.6689409794</v>
      </c>
      <c r="G323" s="5">
        <v>925309.2657065308</v>
      </c>
      <c r="H323" s="5">
        <v>981816.2820186979</v>
      </c>
      <c r="I323" s="5">
        <v>981606.5911324274</v>
      </c>
      <c r="J323" s="5">
        <v>937310.034931444</v>
      </c>
      <c r="K323" s="5">
        <v>932339.1115022935</v>
      </c>
      <c r="L323" s="5">
        <v>983794.4321159313</v>
      </c>
      <c r="M323" s="5">
        <v>983976.275978999</v>
      </c>
      <c r="N323" s="5">
        <v>859672.9906340844</v>
      </c>
    </row>
    <row r="324" spans="1:14">
      <c r="A324" s="10">
        <v>39661</v>
      </c>
      <c r="B324" s="5">
        <v>930361.2038575722</v>
      </c>
      <c r="C324" s="5">
        <v>919066.7923054022</v>
      </c>
      <c r="D324" s="5">
        <v>978830.8686275646</v>
      </c>
      <c r="E324" s="5">
        <v>975508.2498069949</v>
      </c>
      <c r="F324" s="5">
        <v>927614.3961617543</v>
      </c>
      <c r="G324" s="5">
        <v>918600.9192696558</v>
      </c>
      <c r="H324" s="5">
        <v>974847.6723757157</v>
      </c>
      <c r="I324" s="5">
        <v>974372.1914965506</v>
      </c>
      <c r="J324" s="5">
        <v>930630.09521226</v>
      </c>
      <c r="K324" s="5">
        <v>926145.4147689433</v>
      </c>
      <c r="L324" s="5">
        <v>977061.7307980248</v>
      </c>
      <c r="M324" s="5">
        <v>977267.1673900598</v>
      </c>
      <c r="N324" s="5">
        <v>859606.4405667173</v>
      </c>
    </row>
    <row r="325" spans="1:14">
      <c r="A325" s="10">
        <v>39664</v>
      </c>
      <c r="B325" s="5">
        <v>922957.7758288141</v>
      </c>
      <c r="C325" s="5">
        <v>913596.3413134908</v>
      </c>
      <c r="D325" s="5">
        <v>968996.9134498078</v>
      </c>
      <c r="E325" s="5">
        <v>969681.2422555357</v>
      </c>
      <c r="F325" s="5">
        <v>919183.4463427147</v>
      </c>
      <c r="G325" s="5">
        <v>911553.9460455491</v>
      </c>
      <c r="H325" s="5">
        <v>965236.9413490911</v>
      </c>
      <c r="I325" s="5">
        <v>965393.205136469</v>
      </c>
      <c r="J325" s="5">
        <v>922701.1866673711</v>
      </c>
      <c r="K325" s="5">
        <v>918411.8618274437</v>
      </c>
      <c r="L325" s="5">
        <v>967560.7655962304</v>
      </c>
      <c r="M325" s="5">
        <v>968478.402777267</v>
      </c>
      <c r="N325" s="5">
        <v>859539.8956512063</v>
      </c>
    </row>
    <row r="326" spans="1:14">
      <c r="A326" s="10">
        <v>39665</v>
      </c>
      <c r="B326" s="5">
        <v>941418.2116016665</v>
      </c>
      <c r="C326" s="5">
        <v>932218.824137016</v>
      </c>
      <c r="D326" s="5">
        <v>995513.3051953698</v>
      </c>
      <c r="E326" s="5">
        <v>994586.2966167132</v>
      </c>
      <c r="F326" s="5">
        <v>938778.2960546901</v>
      </c>
      <c r="G326" s="5">
        <v>931987.4848224192</v>
      </c>
      <c r="H326" s="5">
        <v>989985.7926288925</v>
      </c>
      <c r="I326" s="5">
        <v>989467.4545489225</v>
      </c>
      <c r="J326" s="5">
        <v>944379.4457262928</v>
      </c>
      <c r="K326" s="5">
        <v>939768.1717529508</v>
      </c>
      <c r="L326" s="5">
        <v>992529.285527111</v>
      </c>
      <c r="M326" s="5">
        <v>993144.8422196726</v>
      </c>
      <c r="N326" s="5">
        <v>859473.3558871524</v>
      </c>
    </row>
    <row r="327" spans="1:14">
      <c r="A327" s="10">
        <v>39666</v>
      </c>
      <c r="B327" s="5">
        <v>949131.6559809954</v>
      </c>
      <c r="C327" s="5">
        <v>938754.6156578468</v>
      </c>
      <c r="D327" s="5">
        <v>1002107.775723085</v>
      </c>
      <c r="E327" s="5">
        <v>999476.5071757843</v>
      </c>
      <c r="F327" s="5">
        <v>946867.0858748046</v>
      </c>
      <c r="G327" s="5">
        <v>938861.425393762</v>
      </c>
      <c r="H327" s="5">
        <v>996924.528041933</v>
      </c>
      <c r="I327" s="5">
        <v>996754.4737153013</v>
      </c>
      <c r="J327" s="5">
        <v>952149.7891358796</v>
      </c>
      <c r="K327" s="5">
        <v>947136.0391401444</v>
      </c>
      <c r="L327" s="5">
        <v>1000247.248112379</v>
      </c>
      <c r="M327" s="5">
        <v>1000706.408803038</v>
      </c>
      <c r="N327" s="5">
        <v>859406.8212741568</v>
      </c>
    </row>
    <row r="328" spans="1:14">
      <c r="A328" s="10">
        <v>39667</v>
      </c>
      <c r="B328" s="5">
        <v>946556.660993092</v>
      </c>
      <c r="C328" s="5">
        <v>935883.6141670248</v>
      </c>
      <c r="D328" s="5">
        <v>997186.3860367001</v>
      </c>
      <c r="E328" s="5">
        <v>993991.6525968286</v>
      </c>
      <c r="F328" s="5">
        <v>942191.3034400905</v>
      </c>
      <c r="G328" s="5">
        <v>933937.704447426</v>
      </c>
      <c r="H328" s="5">
        <v>990817.2554904791</v>
      </c>
      <c r="I328" s="5">
        <v>991262.9974903509</v>
      </c>
      <c r="J328" s="5">
        <v>946978.3003866186</v>
      </c>
      <c r="K328" s="5">
        <v>942305.8110198138</v>
      </c>
      <c r="L328" s="5">
        <v>993645.8708606769</v>
      </c>
      <c r="M328" s="5">
        <v>995089.3886622277</v>
      </c>
      <c r="N328" s="5">
        <v>859340.2918118209</v>
      </c>
    </row>
    <row r="329" spans="1:14">
      <c r="A329" s="10">
        <v>39668</v>
      </c>
      <c r="B329" s="5">
        <v>973972.8962947519</v>
      </c>
      <c r="C329" s="5">
        <v>964979.6917305097</v>
      </c>
      <c r="D329" s="5">
        <v>1028627.858919571</v>
      </c>
      <c r="E329" s="5">
        <v>1026293.587770506</v>
      </c>
      <c r="F329" s="5">
        <v>970152.3064092409</v>
      </c>
      <c r="G329" s="5">
        <v>962445.1650385992</v>
      </c>
      <c r="H329" s="5">
        <v>1020373.034575169</v>
      </c>
      <c r="I329" s="5">
        <v>1020803.587782054</v>
      </c>
      <c r="J329" s="5">
        <v>975704.2472960141</v>
      </c>
      <c r="K329" s="5">
        <v>971794.9722580764</v>
      </c>
      <c r="L329" s="5">
        <v>1024108.550001476</v>
      </c>
      <c r="M329" s="5">
        <v>1024990.084667074</v>
      </c>
      <c r="N329" s="5">
        <v>859273.7674997462</v>
      </c>
    </row>
    <row r="330" spans="1:14">
      <c r="A330" s="10">
        <v>39671</v>
      </c>
      <c r="B330" s="5">
        <v>989122.4237815732</v>
      </c>
      <c r="C330" s="5">
        <v>979415.141706967</v>
      </c>
      <c r="D330" s="5">
        <v>1046662.960194685</v>
      </c>
      <c r="E330" s="5">
        <v>1043223.999080408</v>
      </c>
      <c r="F330" s="5">
        <v>985183.993877815</v>
      </c>
      <c r="G330" s="5">
        <v>976978.0783287062</v>
      </c>
      <c r="H330" s="5">
        <v>1036983.206352662</v>
      </c>
      <c r="I330" s="5">
        <v>1037366.601479684</v>
      </c>
      <c r="J330" s="5">
        <v>991185.1484619871</v>
      </c>
      <c r="K330" s="5">
        <v>987091.9560491223</v>
      </c>
      <c r="L330" s="5">
        <v>1040996.276058839</v>
      </c>
      <c r="M330" s="5">
        <v>1041519.716487415</v>
      </c>
      <c r="N330" s="5">
        <v>859207.2483375336</v>
      </c>
    </row>
    <row r="331" spans="1:14">
      <c r="A331" s="10">
        <v>39672</v>
      </c>
      <c r="B331" s="5">
        <v>985139.2352749485</v>
      </c>
      <c r="C331" s="5">
        <v>976510.5876926305</v>
      </c>
      <c r="D331" s="5">
        <v>1041739.352625881</v>
      </c>
      <c r="E331" s="5">
        <v>1037483.139924609</v>
      </c>
      <c r="F331" s="5">
        <v>979792.5790258362</v>
      </c>
      <c r="G331" s="5">
        <v>971194.5899792647</v>
      </c>
      <c r="H331" s="5">
        <v>1030999.196397496</v>
      </c>
      <c r="I331" s="5">
        <v>1031552.913457161</v>
      </c>
      <c r="J331" s="5">
        <v>984916.8240206067</v>
      </c>
      <c r="K331" s="5">
        <v>981101.1011902537</v>
      </c>
      <c r="L331" s="5">
        <v>1034651.693562099</v>
      </c>
      <c r="M331" s="5">
        <v>1034964.477746026</v>
      </c>
      <c r="N331" s="5">
        <v>859140.7343247844</v>
      </c>
    </row>
    <row r="332" spans="1:14">
      <c r="A332" s="10">
        <v>39673</v>
      </c>
      <c r="B332" s="5">
        <v>974932.1591477643</v>
      </c>
      <c r="C332" s="5">
        <v>967077.3536456212</v>
      </c>
      <c r="D332" s="5">
        <v>1028818.705551097</v>
      </c>
      <c r="E332" s="5">
        <v>1028260.182226609</v>
      </c>
      <c r="F332" s="5">
        <v>970831.1526142015</v>
      </c>
      <c r="G332" s="5">
        <v>961822.8210104117</v>
      </c>
      <c r="H332" s="5">
        <v>1021599.993263533</v>
      </c>
      <c r="I332" s="5">
        <v>1021576.487368431</v>
      </c>
      <c r="J332" s="5">
        <v>974827.505423507</v>
      </c>
      <c r="K332" s="5">
        <v>971847.9253971622</v>
      </c>
      <c r="L332" s="5">
        <v>1025529.261516909</v>
      </c>
      <c r="M332" s="5">
        <v>1025892.731712264</v>
      </c>
      <c r="N332" s="5">
        <v>859074.2254611001</v>
      </c>
    </row>
    <row r="333" spans="1:14">
      <c r="A333" s="10">
        <v>39674</v>
      </c>
      <c r="B333" s="5">
        <v>982614.7318790049</v>
      </c>
      <c r="C333" s="5">
        <v>974130.6145645893</v>
      </c>
      <c r="D333" s="5">
        <v>1037064.703923832</v>
      </c>
      <c r="E333" s="5">
        <v>1036443.836514619</v>
      </c>
      <c r="F333" s="5">
        <v>978043.245802419</v>
      </c>
      <c r="G333" s="5">
        <v>969435.7107180491</v>
      </c>
      <c r="H333" s="5">
        <v>1029584.74100354</v>
      </c>
      <c r="I333" s="5">
        <v>1029348.569541838</v>
      </c>
      <c r="J333" s="5">
        <v>982275.7370211644</v>
      </c>
      <c r="K333" s="5">
        <v>979568.1876592649</v>
      </c>
      <c r="L333" s="5">
        <v>1033876.238026864</v>
      </c>
      <c r="M333" s="5">
        <v>1034167.614149604</v>
      </c>
      <c r="N333" s="5">
        <v>859007.7217460822</v>
      </c>
    </row>
    <row r="334" spans="1:14">
      <c r="A334" s="10">
        <v>39675</v>
      </c>
      <c r="B334" s="5">
        <v>994779.5177709472</v>
      </c>
      <c r="C334" s="5">
        <v>985506.0021266222</v>
      </c>
      <c r="D334" s="5">
        <v>1050750.307039337</v>
      </c>
      <c r="E334" s="5">
        <v>1049592.524341524</v>
      </c>
      <c r="F334" s="5">
        <v>989463.9208269044</v>
      </c>
      <c r="G334" s="5">
        <v>980932.1680231395</v>
      </c>
      <c r="H334" s="5">
        <v>1041620.567637386</v>
      </c>
      <c r="I334" s="5">
        <v>1042061.959488878</v>
      </c>
      <c r="J334" s="5">
        <v>994000.9301818112</v>
      </c>
      <c r="K334" s="5">
        <v>991142.1086870949</v>
      </c>
      <c r="L334" s="5">
        <v>1046185.461864896</v>
      </c>
      <c r="M334" s="5">
        <v>1047061.92191844</v>
      </c>
      <c r="N334" s="5">
        <v>858941.223179332</v>
      </c>
    </row>
    <row r="335" spans="1:14">
      <c r="A335" s="10">
        <v>39678</v>
      </c>
      <c r="B335" s="5">
        <v>989895.7424708604</v>
      </c>
      <c r="C335" s="5">
        <v>982175.841232208</v>
      </c>
      <c r="D335" s="5">
        <v>1043758.13349999</v>
      </c>
      <c r="E335" s="5">
        <v>1045114.444088408</v>
      </c>
      <c r="F335" s="5">
        <v>983906.4749314261</v>
      </c>
      <c r="G335" s="5">
        <v>975920.0013031437</v>
      </c>
      <c r="H335" s="5">
        <v>1034942.936795872</v>
      </c>
      <c r="I335" s="5">
        <v>1036237.705274021</v>
      </c>
      <c r="J335" s="5">
        <v>988154.0031003363</v>
      </c>
      <c r="K335" s="5">
        <v>985745.3395377982</v>
      </c>
      <c r="L335" s="5">
        <v>1038819.949075569</v>
      </c>
      <c r="M335" s="5">
        <v>1040122.497018028</v>
      </c>
      <c r="N335" s="5">
        <v>858874.729760451</v>
      </c>
    </row>
    <row r="336" spans="1:14">
      <c r="A336" s="10">
        <v>39679</v>
      </c>
      <c r="B336" s="5">
        <v>972644.4123797428</v>
      </c>
      <c r="C336" s="5">
        <v>965150.2812247704</v>
      </c>
      <c r="D336" s="5">
        <v>1022804.155559427</v>
      </c>
      <c r="E336" s="5">
        <v>1027046.5098871</v>
      </c>
      <c r="F336" s="5">
        <v>966384.871034259</v>
      </c>
      <c r="G336" s="5">
        <v>958576.4065524584</v>
      </c>
      <c r="H336" s="5">
        <v>1015208.817303369</v>
      </c>
      <c r="I336" s="5">
        <v>1017544.342179682</v>
      </c>
      <c r="J336" s="5">
        <v>969875.3385645993</v>
      </c>
      <c r="K336" s="5">
        <v>967829.1822683599</v>
      </c>
      <c r="L336" s="5">
        <v>1019737.054911974</v>
      </c>
      <c r="M336" s="5">
        <v>1021038.658525565</v>
      </c>
      <c r="N336" s="5">
        <v>858808.2414890407</v>
      </c>
    </row>
    <row r="337" spans="1:14">
      <c r="A337" s="10">
        <v>39680</v>
      </c>
      <c r="B337" s="5">
        <v>978679.7905244983</v>
      </c>
      <c r="C337" s="5">
        <v>969482.4644608985</v>
      </c>
      <c r="D337" s="5">
        <v>1029300.007865587</v>
      </c>
      <c r="E337" s="5">
        <v>1030966.291768782</v>
      </c>
      <c r="F337" s="5">
        <v>972217.6091750363</v>
      </c>
      <c r="G337" s="5">
        <v>963283.0139999234</v>
      </c>
      <c r="H337" s="5">
        <v>1020338.254895818</v>
      </c>
      <c r="I337" s="5">
        <v>1021637.931990059</v>
      </c>
      <c r="J337" s="5">
        <v>975046.4017347107</v>
      </c>
      <c r="K337" s="5">
        <v>972343.1314629081</v>
      </c>
      <c r="L337" s="5">
        <v>1024863.869811623</v>
      </c>
      <c r="M337" s="5">
        <v>1025309.854238046</v>
      </c>
      <c r="N337" s="5">
        <v>858741.7583647025</v>
      </c>
    </row>
    <row r="338" spans="1:14">
      <c r="A338" s="10">
        <v>39681</v>
      </c>
      <c r="B338" s="5">
        <v>973511.0816602766</v>
      </c>
      <c r="C338" s="5">
        <v>963895.7169544122</v>
      </c>
      <c r="D338" s="5">
        <v>1022390.902423762</v>
      </c>
      <c r="E338" s="5">
        <v>1024325.194980879</v>
      </c>
      <c r="F338" s="5">
        <v>966001.020563478</v>
      </c>
      <c r="G338" s="5">
        <v>956818.9789830045</v>
      </c>
      <c r="H338" s="5">
        <v>1012920.347836804</v>
      </c>
      <c r="I338" s="5">
        <v>1014199.404164558</v>
      </c>
      <c r="J338" s="5">
        <v>967895.3389795917</v>
      </c>
      <c r="K338" s="5">
        <v>965308.6433708667</v>
      </c>
      <c r="L338" s="5">
        <v>1017324.385595623</v>
      </c>
      <c r="M338" s="5">
        <v>1018052.596692019</v>
      </c>
      <c r="N338" s="5">
        <v>858675.280387038</v>
      </c>
    </row>
    <row r="339" spans="1:14">
      <c r="A339" s="10">
        <v>39682</v>
      </c>
      <c r="B339" s="5">
        <v>981643.8049750181</v>
      </c>
      <c r="C339" s="5">
        <v>971921.4722865837</v>
      </c>
      <c r="D339" s="5">
        <v>1034128.97172986</v>
      </c>
      <c r="E339" s="5">
        <v>1035163.409362058</v>
      </c>
      <c r="F339" s="5">
        <v>974025.6699679715</v>
      </c>
      <c r="G339" s="5">
        <v>965772.8595737093</v>
      </c>
      <c r="H339" s="5">
        <v>1023298.228887358</v>
      </c>
      <c r="I339" s="5">
        <v>1024740.069434884</v>
      </c>
      <c r="J339" s="5">
        <v>977260.7730325698</v>
      </c>
      <c r="K339" s="5">
        <v>974795.0919238525</v>
      </c>
      <c r="L339" s="5">
        <v>1027847.69176399</v>
      </c>
      <c r="M339" s="5">
        <v>1028386.390827584</v>
      </c>
      <c r="N339" s="5">
        <v>858608.8075556487</v>
      </c>
    </row>
    <row r="340" spans="1:14">
      <c r="A340" s="10">
        <v>39685</v>
      </c>
      <c r="B340" s="5">
        <v>982457.9729624629</v>
      </c>
      <c r="C340" s="5">
        <v>974159.3499763326</v>
      </c>
      <c r="D340" s="5">
        <v>1032114.409631663</v>
      </c>
      <c r="E340" s="5">
        <v>1034149.787588354</v>
      </c>
      <c r="F340" s="5">
        <v>973622.2589687151</v>
      </c>
      <c r="G340" s="5">
        <v>965769.8766709785</v>
      </c>
      <c r="H340" s="5">
        <v>1021522.754795947</v>
      </c>
      <c r="I340" s="5">
        <v>1023776.330901865</v>
      </c>
      <c r="J340" s="5">
        <v>976197.8210952809</v>
      </c>
      <c r="K340" s="5">
        <v>973849.526873917</v>
      </c>
      <c r="L340" s="5">
        <v>1025397.191093965</v>
      </c>
      <c r="M340" s="5">
        <v>1026603.508798035</v>
      </c>
      <c r="N340" s="5">
        <v>858542.3398701366</v>
      </c>
    </row>
    <row r="341" spans="1:14">
      <c r="A341" s="10">
        <v>39686</v>
      </c>
      <c r="B341" s="5">
        <v>984778.3651815131</v>
      </c>
      <c r="C341" s="5">
        <v>977173.7878849658</v>
      </c>
      <c r="D341" s="5">
        <v>1035411.878417519</v>
      </c>
      <c r="E341" s="5">
        <v>1038679.222047335</v>
      </c>
      <c r="F341" s="5">
        <v>977401.0260450827</v>
      </c>
      <c r="G341" s="5">
        <v>969527.3713923503</v>
      </c>
      <c r="H341" s="5">
        <v>1026421.968310999</v>
      </c>
      <c r="I341" s="5">
        <v>1028950.355718168</v>
      </c>
      <c r="J341" s="5">
        <v>980351.7266003154</v>
      </c>
      <c r="K341" s="5">
        <v>978476.9184720831</v>
      </c>
      <c r="L341" s="5">
        <v>1030630.869736385</v>
      </c>
      <c r="M341" s="5">
        <v>1032331.854983954</v>
      </c>
      <c r="N341" s="5">
        <v>858475.877330103</v>
      </c>
    </row>
    <row r="342" spans="1:14">
      <c r="A342" s="10">
        <v>39687</v>
      </c>
      <c r="B342" s="5">
        <v>986564.2914210596</v>
      </c>
      <c r="C342" s="5">
        <v>978600.5723919061</v>
      </c>
      <c r="D342" s="5">
        <v>1035831.310611979</v>
      </c>
      <c r="E342" s="5">
        <v>1038630.761962935</v>
      </c>
      <c r="F342" s="5">
        <v>978542.9325303016</v>
      </c>
      <c r="G342" s="5">
        <v>970104.5415561399</v>
      </c>
      <c r="H342" s="5">
        <v>1026377.269719607</v>
      </c>
      <c r="I342" s="5">
        <v>1028443.340936269</v>
      </c>
      <c r="J342" s="5">
        <v>980821.28274689</v>
      </c>
      <c r="K342" s="5">
        <v>978879.5304113268</v>
      </c>
      <c r="L342" s="5">
        <v>1030977.014048258</v>
      </c>
      <c r="M342" s="5">
        <v>1032087.63721696</v>
      </c>
      <c r="N342" s="5">
        <v>858409.4199351496</v>
      </c>
    </row>
    <row r="343" spans="1:14">
      <c r="A343" s="10">
        <v>39688</v>
      </c>
      <c r="B343" s="5">
        <v>998557.0468242249</v>
      </c>
      <c r="C343" s="5">
        <v>989931.4035706838</v>
      </c>
      <c r="D343" s="5">
        <v>1052061.468617201</v>
      </c>
      <c r="E343" s="5">
        <v>1051908.092566724</v>
      </c>
      <c r="F343" s="5">
        <v>990608.4887995967</v>
      </c>
      <c r="G343" s="5">
        <v>982522.6683017126</v>
      </c>
      <c r="H343" s="5">
        <v>1039126.390985987</v>
      </c>
      <c r="I343" s="5">
        <v>1041067.291331812</v>
      </c>
      <c r="J343" s="5">
        <v>993398.439601554</v>
      </c>
      <c r="K343" s="5">
        <v>991479.3540791054</v>
      </c>
      <c r="L343" s="5">
        <v>1043928.144085409</v>
      </c>
      <c r="M343" s="5">
        <v>1044691.906860965</v>
      </c>
      <c r="N343" s="5">
        <v>858342.9676848782</v>
      </c>
    </row>
    <row r="344" spans="1:14">
      <c r="A344" s="10">
        <v>39689</v>
      </c>
      <c r="B344" s="5">
        <v>1000154.055420332</v>
      </c>
      <c r="C344" s="5">
        <v>991282.640644744</v>
      </c>
      <c r="D344" s="5">
        <v>1052352.670957546</v>
      </c>
      <c r="E344" s="5">
        <v>1051741.320709784</v>
      </c>
      <c r="F344" s="5">
        <v>992673.8153242527</v>
      </c>
      <c r="G344" s="5">
        <v>985134.0426501567</v>
      </c>
      <c r="H344" s="5">
        <v>1040054.681365483</v>
      </c>
      <c r="I344" s="5">
        <v>1042871.207359317</v>
      </c>
      <c r="J344" s="5">
        <v>996161.378527445</v>
      </c>
      <c r="K344" s="5">
        <v>994094.4944854465</v>
      </c>
      <c r="L344" s="5">
        <v>1044668.018045559</v>
      </c>
      <c r="M344" s="5">
        <v>1046024.762102876</v>
      </c>
      <c r="N344" s="5">
        <v>860246.1919176542</v>
      </c>
    </row>
    <row r="345" spans="1:14">
      <c r="A345" s="10">
        <v>39692</v>
      </c>
      <c r="B345" s="5">
        <v>997666.4828584379</v>
      </c>
      <c r="C345" s="5">
        <v>988917.8891406351</v>
      </c>
      <c r="D345" s="5">
        <v>1049316.661668419</v>
      </c>
      <c r="E345" s="5">
        <v>1049990.524622776</v>
      </c>
      <c r="F345" s="5">
        <v>990283.6404131077</v>
      </c>
      <c r="G345" s="5">
        <v>983001.8197896763</v>
      </c>
      <c r="H345" s="5">
        <v>1037945.127489611</v>
      </c>
      <c r="I345" s="5">
        <v>1040716.383239128</v>
      </c>
      <c r="J345" s="5">
        <v>993908.5810817867</v>
      </c>
      <c r="K345" s="5">
        <v>991760.0320914632</v>
      </c>
      <c r="L345" s="5">
        <v>1042496.030336296</v>
      </c>
      <c r="M345" s="5">
        <v>1043498.333794483</v>
      </c>
      <c r="N345" s="5">
        <v>862153.6362146898</v>
      </c>
    </row>
    <row r="346" spans="1:14">
      <c r="A346" s="10">
        <v>39693</v>
      </c>
      <c r="B346" s="5">
        <v>1000599.015090998</v>
      </c>
      <c r="C346" s="5">
        <v>993985.4200397084</v>
      </c>
      <c r="D346" s="5">
        <v>1055984.819168468</v>
      </c>
      <c r="E346" s="5">
        <v>1057214.435441182</v>
      </c>
      <c r="F346" s="5">
        <v>993057.3575334183</v>
      </c>
      <c r="G346" s="5">
        <v>986781.1406315278</v>
      </c>
      <c r="H346" s="5">
        <v>1043503.222835392</v>
      </c>
      <c r="I346" s="5">
        <v>1046482.341297309</v>
      </c>
      <c r="J346" s="5">
        <v>996388.5694362471</v>
      </c>
      <c r="K346" s="5">
        <v>995489.4112648503</v>
      </c>
      <c r="L346" s="5">
        <v>1047546.708015242</v>
      </c>
      <c r="M346" s="5">
        <v>1049110.178157657</v>
      </c>
      <c r="N346" s="5">
        <v>864065.3099332334</v>
      </c>
    </row>
    <row r="347" spans="1:14">
      <c r="A347" s="10">
        <v>39694</v>
      </c>
      <c r="B347" s="5">
        <v>998826.233819149</v>
      </c>
      <c r="C347" s="5">
        <v>993426.0795415023</v>
      </c>
      <c r="D347" s="5">
        <v>1056463.346283726</v>
      </c>
      <c r="E347" s="5">
        <v>1057334.302233673</v>
      </c>
      <c r="F347" s="5">
        <v>991676.7339819857</v>
      </c>
      <c r="G347" s="5">
        <v>985720.5623408896</v>
      </c>
      <c r="H347" s="5">
        <v>1042880.144045901</v>
      </c>
      <c r="I347" s="5">
        <v>1045909.582029445</v>
      </c>
      <c r="J347" s="5">
        <v>995484.0761522023</v>
      </c>
      <c r="K347" s="5">
        <v>994329.4203148964</v>
      </c>
      <c r="L347" s="5">
        <v>1046756.028025181</v>
      </c>
      <c r="M347" s="5">
        <v>1048503.258292076</v>
      </c>
      <c r="N347" s="5">
        <v>865981.2224512816</v>
      </c>
    </row>
    <row r="348" spans="1:14">
      <c r="A348" s="10">
        <v>39695</v>
      </c>
      <c r="B348" s="5">
        <v>991021.9685213621</v>
      </c>
      <c r="C348" s="5">
        <v>984184.7799227173</v>
      </c>
      <c r="D348" s="5">
        <v>1047679.048905566</v>
      </c>
      <c r="E348" s="5">
        <v>1049341.293847383</v>
      </c>
      <c r="F348" s="5">
        <v>983055.9408769811</v>
      </c>
      <c r="G348" s="5">
        <v>977676.3604646074</v>
      </c>
      <c r="H348" s="5">
        <v>1033378.270199171</v>
      </c>
      <c r="I348" s="5">
        <v>1037561.674240587</v>
      </c>
      <c r="J348" s="5">
        <v>987119.2905314986</v>
      </c>
      <c r="K348" s="5">
        <v>985525.9507038338</v>
      </c>
      <c r="L348" s="5">
        <v>1037063.416308198</v>
      </c>
      <c r="M348" s="5">
        <v>1038945.612510833</v>
      </c>
      <c r="N348" s="5">
        <v>867901.3831676254</v>
      </c>
    </row>
    <row r="349" spans="1:14">
      <c r="A349" s="10">
        <v>39696</v>
      </c>
      <c r="B349" s="5">
        <v>987633.1754220491</v>
      </c>
      <c r="C349" s="5">
        <v>981918.7348458575</v>
      </c>
      <c r="D349" s="5">
        <v>1044023.271654803</v>
      </c>
      <c r="E349" s="5">
        <v>1045590.127621584</v>
      </c>
      <c r="F349" s="5">
        <v>978942.7402897452</v>
      </c>
      <c r="G349" s="5">
        <v>972837.2166320671</v>
      </c>
      <c r="H349" s="5">
        <v>1029984.210173692</v>
      </c>
      <c r="I349" s="5">
        <v>1032095.363212632</v>
      </c>
      <c r="J349" s="5">
        <v>982072.843759337</v>
      </c>
      <c r="K349" s="5">
        <v>980101.3498324526</v>
      </c>
      <c r="L349" s="5">
        <v>1033793.952700375</v>
      </c>
      <c r="M349" s="5">
        <v>1035125.265099002</v>
      </c>
      <c r="N349" s="5">
        <v>869825.8015018953</v>
      </c>
    </row>
    <row r="350" spans="1:14">
      <c r="A350" s="10">
        <v>39699</v>
      </c>
      <c r="B350" s="5">
        <v>1016272.190796852</v>
      </c>
      <c r="C350" s="5">
        <v>1010944.649656106</v>
      </c>
      <c r="D350" s="5">
        <v>1078559.12657991</v>
      </c>
      <c r="E350" s="5">
        <v>1078057.477691728</v>
      </c>
      <c r="F350" s="5">
        <v>1008901.332013975</v>
      </c>
      <c r="G350" s="5">
        <v>1002444.215669175</v>
      </c>
      <c r="H350" s="5">
        <v>1062432.917099018</v>
      </c>
      <c r="I350" s="5">
        <v>1065328.464593652</v>
      </c>
      <c r="J350" s="5">
        <v>1012098.824676633</v>
      </c>
      <c r="K350" s="5">
        <v>1010484.867398545</v>
      </c>
      <c r="L350" s="5">
        <v>1066427.395318747</v>
      </c>
      <c r="M350" s="5">
        <v>1067742.650085079</v>
      </c>
      <c r="N350" s="5">
        <v>871754.4868946091</v>
      </c>
    </row>
    <row r="351" spans="1:14">
      <c r="A351" s="10">
        <v>39700</v>
      </c>
      <c r="B351" s="5">
        <v>994884.5340656397</v>
      </c>
      <c r="C351" s="5">
        <v>992698.097507302</v>
      </c>
      <c r="D351" s="5">
        <v>1058145.57903123</v>
      </c>
      <c r="E351" s="5">
        <v>1059814.975654789</v>
      </c>
      <c r="F351" s="5">
        <v>988506.9325736359</v>
      </c>
      <c r="G351" s="5">
        <v>984261.0487576819</v>
      </c>
      <c r="H351" s="5">
        <v>1041672.347554782</v>
      </c>
      <c r="I351" s="5">
        <v>1046134.212452226</v>
      </c>
      <c r="J351" s="5">
        <v>992898.3487345884</v>
      </c>
      <c r="K351" s="5">
        <v>991510.8123052984</v>
      </c>
      <c r="L351" s="5">
        <v>1045198.775070214</v>
      </c>
      <c r="M351" s="5">
        <v>1047351.803263802</v>
      </c>
      <c r="N351" s="5">
        <v>873687.4488072164</v>
      </c>
    </row>
    <row r="352" spans="1:14">
      <c r="A352" s="10">
        <v>39701</v>
      </c>
      <c r="B352" s="5">
        <v>1004879.761656468</v>
      </c>
      <c r="C352" s="5">
        <v>1001310.575481422</v>
      </c>
      <c r="D352" s="5">
        <v>1071141.570113826</v>
      </c>
      <c r="E352" s="5">
        <v>1071432.510153074</v>
      </c>
      <c r="F352" s="5">
        <v>997865.750729235</v>
      </c>
      <c r="G352" s="5">
        <v>992517.5346320661</v>
      </c>
      <c r="H352" s="5">
        <v>1052555.031720335</v>
      </c>
      <c r="I352" s="5">
        <v>1056862.832034418</v>
      </c>
      <c r="J352" s="5">
        <v>1001907.978656818</v>
      </c>
      <c r="K352" s="5">
        <v>999919.6811643923</v>
      </c>
      <c r="L352" s="5">
        <v>1056311.055154704</v>
      </c>
      <c r="M352" s="5">
        <v>1058332.896860683</v>
      </c>
      <c r="N352" s="5">
        <v>875624.6967221464</v>
      </c>
    </row>
    <row r="353" spans="1:14">
      <c r="A353" s="10">
        <v>39702</v>
      </c>
      <c r="B353" s="5">
        <v>1002798.071594788</v>
      </c>
      <c r="C353" s="5">
        <v>1001261.863664257</v>
      </c>
      <c r="D353" s="5">
        <v>1071401.54020594</v>
      </c>
      <c r="E353" s="5">
        <v>1072183.228169625</v>
      </c>
      <c r="F353" s="5">
        <v>996989.1903617727</v>
      </c>
      <c r="G353" s="5">
        <v>991184.5065318816</v>
      </c>
      <c r="H353" s="5">
        <v>1052447.61840266</v>
      </c>
      <c r="I353" s="5">
        <v>1056917.627991727</v>
      </c>
      <c r="J353" s="5">
        <v>1000698.838312984</v>
      </c>
      <c r="K353" s="5">
        <v>999027.4755003534</v>
      </c>
      <c r="L353" s="5">
        <v>1057050.840181938</v>
      </c>
      <c r="M353" s="5">
        <v>1058399.059796574</v>
      </c>
      <c r="N353" s="5">
        <v>877566.2401428535</v>
      </c>
    </row>
    <row r="354" spans="1:14">
      <c r="A354" s="10">
        <v>39703</v>
      </c>
      <c r="B354" s="5">
        <v>1000233.18820758</v>
      </c>
      <c r="C354" s="5">
        <v>996649.4389368527</v>
      </c>
      <c r="D354" s="5">
        <v>1066778.635760345</v>
      </c>
      <c r="E354" s="5">
        <v>1067231.51213036</v>
      </c>
      <c r="F354" s="5">
        <v>992767.9213869213</v>
      </c>
      <c r="G354" s="5">
        <v>985765.4863676172</v>
      </c>
      <c r="H354" s="5">
        <v>1047903.980438389</v>
      </c>
      <c r="I354" s="5">
        <v>1051946.536266685</v>
      </c>
      <c r="J354" s="5">
        <v>995232.0551756842</v>
      </c>
      <c r="K354" s="5">
        <v>994469.7136173696</v>
      </c>
      <c r="L354" s="5">
        <v>1052310.604860471</v>
      </c>
      <c r="M354" s="5">
        <v>1053541.437280405</v>
      </c>
      <c r="N354" s="5">
        <v>879512.0885938648</v>
      </c>
    </row>
    <row r="355" spans="1:14">
      <c r="A355" s="10">
        <v>39706</v>
      </c>
      <c r="B355" s="5">
        <v>974513.2181877063</v>
      </c>
      <c r="C355" s="5">
        <v>971980.9764282955</v>
      </c>
      <c r="D355" s="5">
        <v>1035513.722757954</v>
      </c>
      <c r="E355" s="5">
        <v>1041853.984286839</v>
      </c>
      <c r="F355" s="5">
        <v>965864.2456195032</v>
      </c>
      <c r="G355" s="5">
        <v>960431.84618935</v>
      </c>
      <c r="H355" s="5">
        <v>1019091.332752039</v>
      </c>
      <c r="I355" s="5">
        <v>1023734.035893077</v>
      </c>
      <c r="J355" s="5">
        <v>969248.2233871545</v>
      </c>
      <c r="K355" s="5">
        <v>968450.8327367185</v>
      </c>
      <c r="L355" s="5">
        <v>1022281.195969282</v>
      </c>
      <c r="M355" s="5">
        <v>1024230.03011673</v>
      </c>
      <c r="N355" s="5">
        <v>881462.2516208263</v>
      </c>
    </row>
    <row r="356" spans="1:14">
      <c r="A356" s="10">
        <v>39707</v>
      </c>
      <c r="B356" s="5">
        <v>981249.5458785638</v>
      </c>
      <c r="C356" s="5">
        <v>976680.7634709016</v>
      </c>
      <c r="D356" s="5">
        <v>1042965.158858979</v>
      </c>
      <c r="E356" s="5">
        <v>1048369.896568048</v>
      </c>
      <c r="F356" s="5">
        <v>971487.4983147082</v>
      </c>
      <c r="G356" s="5">
        <v>964244.1921089889</v>
      </c>
      <c r="H356" s="5">
        <v>1026032.675368528</v>
      </c>
      <c r="I356" s="5">
        <v>1029265.721155233</v>
      </c>
      <c r="J356" s="5">
        <v>974301.2491333933</v>
      </c>
      <c r="K356" s="5">
        <v>972284.3692737714</v>
      </c>
      <c r="L356" s="5">
        <v>1029772.581423321</v>
      </c>
      <c r="M356" s="5">
        <v>1030383.538414921</v>
      </c>
      <c r="N356" s="5">
        <v>883416.7387905496</v>
      </c>
    </row>
    <row r="357" spans="1:14">
      <c r="A357" s="10">
        <v>39708</v>
      </c>
      <c r="B357" s="5">
        <v>946754.1257399599</v>
      </c>
      <c r="C357" s="5">
        <v>944253.0043134387</v>
      </c>
      <c r="D357" s="5">
        <v>1000658.394936693</v>
      </c>
      <c r="E357" s="5">
        <v>1010117.437604373</v>
      </c>
      <c r="F357" s="5">
        <v>936436.4266752909</v>
      </c>
      <c r="G357" s="5">
        <v>930197.6093040933</v>
      </c>
      <c r="H357" s="5">
        <v>985940.3521341366</v>
      </c>
      <c r="I357" s="5">
        <v>990728.6583458227</v>
      </c>
      <c r="J357" s="5">
        <v>940401.2603601197</v>
      </c>
      <c r="K357" s="5">
        <v>937925.8628064514</v>
      </c>
      <c r="L357" s="5">
        <v>989717.1834929883</v>
      </c>
      <c r="M357" s="5">
        <v>991158.8209114114</v>
      </c>
      <c r="N357" s="5">
        <v>885375.5596910588</v>
      </c>
    </row>
    <row r="358" spans="1:14">
      <c r="A358" s="10">
        <v>39709</v>
      </c>
      <c r="B358" s="5">
        <v>964168.8678148614</v>
      </c>
      <c r="C358" s="5">
        <v>958761.7098145821</v>
      </c>
      <c r="D358" s="5">
        <v>1020359.735717009</v>
      </c>
      <c r="E358" s="5">
        <v>1026947.253536274</v>
      </c>
      <c r="F358" s="5">
        <v>952512.8342522349</v>
      </c>
      <c r="G358" s="5">
        <v>944003.3627493101</v>
      </c>
      <c r="H358" s="5">
        <v>1003008.570681865</v>
      </c>
      <c r="I358" s="5">
        <v>1006230.308807207</v>
      </c>
      <c r="J358" s="5">
        <v>956149.7898679642</v>
      </c>
      <c r="K358" s="5">
        <v>952134.7050790977</v>
      </c>
      <c r="L358" s="5">
        <v>1007636.261805211</v>
      </c>
      <c r="M358" s="5">
        <v>1007604.276125364</v>
      </c>
      <c r="N358" s="5">
        <v>887338.7239316382</v>
      </c>
    </row>
    <row r="359" spans="1:14">
      <c r="A359" s="10">
        <v>39710</v>
      </c>
      <c r="B359" s="5">
        <v>994942.3323008477</v>
      </c>
      <c r="C359" s="5">
        <v>982007.5402789348</v>
      </c>
      <c r="D359" s="5">
        <v>1064238.120639621</v>
      </c>
      <c r="E359" s="5">
        <v>1056246.898199311</v>
      </c>
      <c r="F359" s="5">
        <v>981569.7947903249</v>
      </c>
      <c r="G359" s="5">
        <v>971409.5222759494</v>
      </c>
      <c r="H359" s="5">
        <v>1039375.169646096</v>
      </c>
      <c r="I359" s="5">
        <v>1042439.231530421</v>
      </c>
      <c r="J359" s="5">
        <v>985359.0633574688</v>
      </c>
      <c r="K359" s="5">
        <v>981782.8181693283</v>
      </c>
      <c r="L359" s="5">
        <v>1042924.323395016</v>
      </c>
      <c r="M359" s="5">
        <v>1044287.383980578</v>
      </c>
      <c r="N359" s="5">
        <v>889306.2411428788</v>
      </c>
    </row>
    <row r="360" spans="1:14">
      <c r="A360" s="10">
        <v>39713</v>
      </c>
      <c r="B360" s="5">
        <v>960950.9112053066</v>
      </c>
      <c r="C360" s="5">
        <v>949641.2328530498</v>
      </c>
      <c r="D360" s="5">
        <v>1022545.543645419</v>
      </c>
      <c r="E360" s="5">
        <v>1018174.740139098</v>
      </c>
      <c r="F360" s="5">
        <v>948182.5256205848</v>
      </c>
      <c r="G360" s="5">
        <v>940229.5556474897</v>
      </c>
      <c r="H360" s="5">
        <v>1001985.729056408</v>
      </c>
      <c r="I360" s="5">
        <v>1006224.30826298</v>
      </c>
      <c r="J360" s="5">
        <v>952702.1700827631</v>
      </c>
      <c r="K360" s="5">
        <v>949662.7437912794</v>
      </c>
      <c r="L360" s="5">
        <v>1004749.802843523</v>
      </c>
      <c r="M360" s="5">
        <v>1007232.928300085</v>
      </c>
      <c r="N360" s="5">
        <v>891278.1209767257</v>
      </c>
    </row>
    <row r="361" spans="1:14">
      <c r="A361" s="10">
        <v>39714</v>
      </c>
      <c r="B361" s="5">
        <v>952988.5242722197</v>
      </c>
      <c r="C361" s="5">
        <v>941828.7890796253</v>
      </c>
      <c r="D361" s="5">
        <v>1014169.586945548</v>
      </c>
      <c r="E361" s="5">
        <v>1010474.826560828</v>
      </c>
      <c r="F361" s="5">
        <v>942131.7165223028</v>
      </c>
      <c r="G361" s="5">
        <v>934040.8213298353</v>
      </c>
      <c r="H361" s="5">
        <v>995103.9228466051</v>
      </c>
      <c r="I361" s="5">
        <v>998680.2505179403</v>
      </c>
      <c r="J361" s="5">
        <v>946844.1278046221</v>
      </c>
      <c r="K361" s="5">
        <v>943121.7799062644</v>
      </c>
      <c r="L361" s="5">
        <v>997697.489451121</v>
      </c>
      <c r="M361" s="5">
        <v>999633.5175453516</v>
      </c>
      <c r="N361" s="5">
        <v>893254.3731065257</v>
      </c>
    </row>
    <row r="362" spans="1:14">
      <c r="A362" s="10">
        <v>39715</v>
      </c>
      <c r="B362" s="5">
        <v>953279.1630726622</v>
      </c>
      <c r="C362" s="5">
        <v>942753.1979227404</v>
      </c>
      <c r="D362" s="5">
        <v>1013007.205788562</v>
      </c>
      <c r="E362" s="5">
        <v>1011236.769044185</v>
      </c>
      <c r="F362" s="5">
        <v>943372.5747517906</v>
      </c>
      <c r="G362" s="5">
        <v>934643.6948199931</v>
      </c>
      <c r="H362" s="5">
        <v>995074.8782670028</v>
      </c>
      <c r="I362" s="5">
        <v>997836.1950414677</v>
      </c>
      <c r="J362" s="5">
        <v>947640.753854366</v>
      </c>
      <c r="K362" s="5">
        <v>943327.9218013356</v>
      </c>
      <c r="L362" s="5">
        <v>998393.0667758662</v>
      </c>
      <c r="M362" s="5">
        <v>999168.4144019918</v>
      </c>
      <c r="N362" s="5">
        <v>895235.0072270744</v>
      </c>
    </row>
    <row r="363" spans="1:14">
      <c r="A363" s="10">
        <v>39716</v>
      </c>
      <c r="B363" s="5">
        <v>959871.8353019635</v>
      </c>
      <c r="C363" s="5">
        <v>948248.739164092</v>
      </c>
      <c r="D363" s="5">
        <v>1023857.901318365</v>
      </c>
      <c r="E363" s="5">
        <v>1020123.541374316</v>
      </c>
      <c r="F363" s="5">
        <v>950691.0372632664</v>
      </c>
      <c r="G363" s="5">
        <v>942345.57188638</v>
      </c>
      <c r="H363" s="5">
        <v>1003951.879899738</v>
      </c>
      <c r="I363" s="5">
        <v>1006948.627987231</v>
      </c>
      <c r="J363" s="5">
        <v>954749.0556398054</v>
      </c>
      <c r="K363" s="5">
        <v>950686.4449796051</v>
      </c>
      <c r="L363" s="5">
        <v>1007603.500415408</v>
      </c>
      <c r="M363" s="5">
        <v>1008027.376289417</v>
      </c>
      <c r="N363" s="5">
        <v>897220.0330546637</v>
      </c>
    </row>
    <row r="364" spans="1:14">
      <c r="A364" s="10">
        <v>39717</v>
      </c>
      <c r="B364" s="5">
        <v>950575.9037985094</v>
      </c>
      <c r="C364" s="5">
        <v>942344.323752296</v>
      </c>
      <c r="D364" s="5">
        <v>1010926.623965224</v>
      </c>
      <c r="E364" s="5">
        <v>1012710.916035598</v>
      </c>
      <c r="F364" s="5">
        <v>943494.4076173729</v>
      </c>
      <c r="G364" s="5">
        <v>935198.4836644933</v>
      </c>
      <c r="H364" s="5">
        <v>994120.459652044</v>
      </c>
      <c r="I364" s="5">
        <v>997599.4562685456</v>
      </c>
      <c r="J364" s="5">
        <v>947885.5300030315</v>
      </c>
      <c r="K364" s="5">
        <v>944082.6067448878</v>
      </c>
      <c r="L364" s="5">
        <v>998596.4154876103</v>
      </c>
      <c r="M364" s="5">
        <v>999288.5957714663</v>
      </c>
      <c r="N364" s="5">
        <v>899209.4603271299</v>
      </c>
    </row>
    <row r="365" spans="1:14">
      <c r="A365" s="10">
        <v>39720</v>
      </c>
      <c r="B365" s="5">
        <v>908849.3065644448</v>
      </c>
      <c r="C365" s="5">
        <v>906124.1739893005</v>
      </c>
      <c r="D365" s="5">
        <v>958618.4625783927</v>
      </c>
      <c r="E365" s="5">
        <v>970715.0092299451</v>
      </c>
      <c r="F365" s="5">
        <v>904620.5669794191</v>
      </c>
      <c r="G365" s="5">
        <v>898484.2615756452</v>
      </c>
      <c r="H365" s="5">
        <v>948445.1481134746</v>
      </c>
      <c r="I365" s="5">
        <v>954516.9342364703</v>
      </c>
      <c r="J365" s="5">
        <v>910203.7185590995</v>
      </c>
      <c r="K365" s="5">
        <v>906136.4864868558</v>
      </c>
      <c r="L365" s="5">
        <v>953725.4936260761</v>
      </c>
      <c r="M365" s="5">
        <v>954936.5590124031</v>
      </c>
      <c r="N365" s="5">
        <v>901203.2988039012</v>
      </c>
    </row>
    <row r="366" spans="1:14">
      <c r="A366" s="10">
        <v>39721</v>
      </c>
      <c r="B366" s="5">
        <v>940811.8120459768</v>
      </c>
      <c r="C366" s="5">
        <v>935891.4304941621</v>
      </c>
      <c r="D366" s="5">
        <v>992331.2548350999</v>
      </c>
      <c r="E366" s="5">
        <v>1002604.151471512</v>
      </c>
      <c r="F366" s="5">
        <v>934921.1064428425</v>
      </c>
      <c r="G366" s="5">
        <v>928449.4176446779</v>
      </c>
      <c r="H366" s="5">
        <v>980213.6051752723</v>
      </c>
      <c r="I366" s="5">
        <v>986350.8239640115</v>
      </c>
      <c r="J366" s="5">
        <v>940827.8363638673</v>
      </c>
      <c r="K366" s="5">
        <v>937125.6146917496</v>
      </c>
      <c r="L366" s="5">
        <v>985813.9165523761</v>
      </c>
      <c r="M366" s="5">
        <v>987594.6098646626</v>
      </c>
      <c r="N366" s="5">
        <v>899280.0233586808</v>
      </c>
    </row>
    <row r="367" spans="1:14">
      <c r="A367" s="10">
        <v>39722</v>
      </c>
      <c r="B367" s="5">
        <v>944793.3836381076</v>
      </c>
      <c r="C367" s="5">
        <v>939450.6754028655</v>
      </c>
      <c r="D367" s="5">
        <v>996530.8597759039</v>
      </c>
      <c r="E367" s="5">
        <v>1006417.108407858</v>
      </c>
      <c r="F367" s="5">
        <v>939519.7477512443</v>
      </c>
      <c r="G367" s="5">
        <v>932568.2075234426</v>
      </c>
      <c r="H367" s="5">
        <v>985035.0288705477</v>
      </c>
      <c r="I367" s="5">
        <v>990726.4762219022</v>
      </c>
      <c r="J367" s="5">
        <v>944265.6630515979</v>
      </c>
      <c r="K367" s="5">
        <v>940675.4631910076</v>
      </c>
      <c r="L367" s="5">
        <v>989416.1243745406</v>
      </c>
      <c r="M367" s="5">
        <v>991335.6358154436</v>
      </c>
      <c r="N367" s="5">
        <v>897360.8524129036</v>
      </c>
    </row>
    <row r="368" spans="1:14">
      <c r="A368" s="10">
        <v>39723</v>
      </c>
      <c r="B368" s="5">
        <v>925640.4345444789</v>
      </c>
      <c r="C368" s="5">
        <v>926395.490102176</v>
      </c>
      <c r="D368" s="5">
        <v>976329.0832202493</v>
      </c>
      <c r="E368" s="5">
        <v>992431.3163018337</v>
      </c>
      <c r="F368" s="5">
        <v>921422.0174092026</v>
      </c>
      <c r="G368" s="5">
        <v>916274.0446920036</v>
      </c>
      <c r="H368" s="5">
        <v>966060.5492253531</v>
      </c>
      <c r="I368" s="5">
        <v>973416.1514705926</v>
      </c>
      <c r="J368" s="5">
        <v>926389.4568547098</v>
      </c>
      <c r="K368" s="5">
        <v>923715.12020976</v>
      </c>
      <c r="L368" s="5">
        <v>970685.1598314842</v>
      </c>
      <c r="M368" s="5">
        <v>973461.8918401009</v>
      </c>
      <c r="N368" s="5">
        <v>895445.7772070778</v>
      </c>
    </row>
    <row r="369" spans="1:14">
      <c r="A369" s="10">
        <v>39724</v>
      </c>
      <c r="B369" s="5">
        <v>914950.1787886375</v>
      </c>
      <c r="C369" s="5">
        <v>915250.1714643368</v>
      </c>
      <c r="D369" s="5">
        <v>965053.4223783297</v>
      </c>
      <c r="E369" s="5">
        <v>980491.5310108516</v>
      </c>
      <c r="F369" s="5">
        <v>912545.4356695192</v>
      </c>
      <c r="G369" s="5">
        <v>906893.5666359517</v>
      </c>
      <c r="H369" s="5">
        <v>956753.9391502065</v>
      </c>
      <c r="I369" s="5">
        <v>963450.6734553927</v>
      </c>
      <c r="J369" s="5">
        <v>916992.9446873365</v>
      </c>
      <c r="K369" s="5">
        <v>914077.0518145213</v>
      </c>
      <c r="L369" s="5">
        <v>960839.3494678676</v>
      </c>
      <c r="M369" s="5">
        <v>963304.7642923967</v>
      </c>
      <c r="N369" s="5">
        <v>893534.7890004051</v>
      </c>
    </row>
    <row r="370" spans="1:14">
      <c r="A370" s="10">
        <v>39727</v>
      </c>
      <c r="B370" s="5">
        <v>889149.3202162531</v>
      </c>
      <c r="C370" s="5">
        <v>894360.9476295908</v>
      </c>
      <c r="D370" s="5">
        <v>937839.6926662435</v>
      </c>
      <c r="E370" s="5">
        <v>958113.2701834439</v>
      </c>
      <c r="F370" s="5">
        <v>888818.4586244586</v>
      </c>
      <c r="G370" s="5">
        <v>884236.5220139528</v>
      </c>
      <c r="H370" s="5">
        <v>931877.5024658972</v>
      </c>
      <c r="I370" s="5">
        <v>939380.6549850374</v>
      </c>
      <c r="J370" s="5">
        <v>893674.1484481797</v>
      </c>
      <c r="K370" s="5">
        <v>890763.0409087621</v>
      </c>
      <c r="L370" s="5">
        <v>936405.5551419531</v>
      </c>
      <c r="M370" s="5">
        <v>938735.174961059</v>
      </c>
      <c r="N370" s="5">
        <v>891627.8790707417</v>
      </c>
    </row>
    <row r="371" spans="1:14">
      <c r="A371" s="10">
        <v>39728</v>
      </c>
      <c r="B371" s="5">
        <v>853184.5937862819</v>
      </c>
      <c r="C371" s="5">
        <v>861851.5696279309</v>
      </c>
      <c r="D371" s="5">
        <v>899905.5153407676</v>
      </c>
      <c r="E371" s="5">
        <v>923286.5410520417</v>
      </c>
      <c r="F371" s="5">
        <v>854226.7577589013</v>
      </c>
      <c r="G371" s="5">
        <v>849585.5145035107</v>
      </c>
      <c r="H371" s="5">
        <v>895609.997559968</v>
      </c>
      <c r="I371" s="5">
        <v>902568.6874620119</v>
      </c>
      <c r="J371" s="5">
        <v>858074.3689286751</v>
      </c>
      <c r="K371" s="5">
        <v>855736.0690371256</v>
      </c>
      <c r="L371" s="5">
        <v>899103.5571354326</v>
      </c>
      <c r="M371" s="5">
        <v>901821.821961218</v>
      </c>
      <c r="N371" s="5">
        <v>889725.0387145573</v>
      </c>
    </row>
    <row r="372" spans="1:14">
      <c r="A372" s="10">
        <v>39729</v>
      </c>
      <c r="B372" s="5">
        <v>815618.1555466194</v>
      </c>
      <c r="C372" s="5">
        <v>823885.6316454835</v>
      </c>
      <c r="D372" s="5">
        <v>860281.91546591</v>
      </c>
      <c r="E372" s="5">
        <v>882614.2944693232</v>
      </c>
      <c r="F372" s="5">
        <v>817728.6862285275</v>
      </c>
      <c r="G372" s="5">
        <v>813058.214434879</v>
      </c>
      <c r="H372" s="5">
        <v>857343.7673613026</v>
      </c>
      <c r="I372" s="5">
        <v>863763.4151066537</v>
      </c>
      <c r="J372" s="5">
        <v>821502.313422913</v>
      </c>
      <c r="K372" s="5">
        <v>818928.4608168969</v>
      </c>
      <c r="L372" s="5">
        <v>860782.7933559024</v>
      </c>
      <c r="M372" s="5">
        <v>863031.9362613537</v>
      </c>
      <c r="N372" s="5">
        <v>887826.259246896</v>
      </c>
    </row>
    <row r="373" spans="1:14">
      <c r="A373" s="10">
        <v>39730</v>
      </c>
      <c r="B373" s="5">
        <v>788188.2393372743</v>
      </c>
      <c r="C373" s="5">
        <v>796419.7671731941</v>
      </c>
      <c r="D373" s="5">
        <v>831349.9199025817</v>
      </c>
      <c r="E373" s="5">
        <v>853190.5933364566</v>
      </c>
      <c r="F373" s="5">
        <v>788806.412850878</v>
      </c>
      <c r="G373" s="5">
        <v>785089.0248060523</v>
      </c>
      <c r="H373" s="5">
        <v>827020.3468480619</v>
      </c>
      <c r="I373" s="5">
        <v>834049.9673821847</v>
      </c>
      <c r="J373" s="5">
        <v>791631.8728469928</v>
      </c>
      <c r="K373" s="5">
        <v>789798.6543691349</v>
      </c>
      <c r="L373" s="5">
        <v>829484.0850533302</v>
      </c>
      <c r="M373" s="5">
        <v>832333.3411283272</v>
      </c>
      <c r="N373" s="5">
        <v>885931.5320013368</v>
      </c>
    </row>
    <row r="374" spans="1:14">
      <c r="A374" s="10">
        <v>39731</v>
      </c>
      <c r="B374" s="5">
        <v>757459.8789570745</v>
      </c>
      <c r="C374" s="5">
        <v>769580.7740443602</v>
      </c>
      <c r="D374" s="5">
        <v>798938.8553042359</v>
      </c>
      <c r="E374" s="5">
        <v>824438.4485304335</v>
      </c>
      <c r="F374" s="5">
        <v>760733.2786110073</v>
      </c>
      <c r="G374" s="5">
        <v>756370.4924590562</v>
      </c>
      <c r="H374" s="5">
        <v>797587.2022413139</v>
      </c>
      <c r="I374" s="5">
        <v>803540.4452637299</v>
      </c>
      <c r="J374" s="5">
        <v>764078.9221904599</v>
      </c>
      <c r="K374" s="5">
        <v>761645.8305092168</v>
      </c>
      <c r="L374" s="5">
        <v>800613.6784290239</v>
      </c>
      <c r="M374" s="5">
        <v>802664.3440796552</v>
      </c>
      <c r="N374" s="5">
        <v>884040.8483299543</v>
      </c>
    </row>
    <row r="375" spans="1:14">
      <c r="A375" s="10">
        <v>39734</v>
      </c>
      <c r="B375" s="5">
        <v>812261.265694385</v>
      </c>
      <c r="C375" s="5">
        <v>823132.0325372005</v>
      </c>
      <c r="D375" s="5">
        <v>856741.2002274749</v>
      </c>
      <c r="E375" s="5">
        <v>881806.9769003283</v>
      </c>
      <c r="F375" s="5">
        <v>813970.1156843953</v>
      </c>
      <c r="G375" s="5">
        <v>809161.9312405809</v>
      </c>
      <c r="H375" s="5">
        <v>853403.1118792727</v>
      </c>
      <c r="I375" s="5">
        <v>859624.1458410836</v>
      </c>
      <c r="J375" s="5">
        <v>818313.3724180766</v>
      </c>
      <c r="K375" s="5">
        <v>816433.1894749205</v>
      </c>
      <c r="L375" s="5">
        <v>857441.3717906328</v>
      </c>
      <c r="M375" s="5">
        <v>860402.2818277843</v>
      </c>
      <c r="N375" s="5">
        <v>882154.1996032781</v>
      </c>
    </row>
    <row r="376" spans="1:14">
      <c r="A376" s="10">
        <v>39735</v>
      </c>
      <c r="B376" s="5">
        <v>836067.8728443548</v>
      </c>
      <c r="C376" s="5">
        <v>842819.1228077735</v>
      </c>
      <c r="D376" s="5">
        <v>881851.4720629451</v>
      </c>
      <c r="E376" s="5">
        <v>902897.4130262887</v>
      </c>
      <c r="F376" s="5">
        <v>834672.010494409</v>
      </c>
      <c r="G376" s="5">
        <v>829728.6050423459</v>
      </c>
      <c r="H376" s="5">
        <v>875107.9154245581</v>
      </c>
      <c r="I376" s="5">
        <v>881473.4305355931</v>
      </c>
      <c r="J376" s="5">
        <v>838001.7612725208</v>
      </c>
      <c r="K376" s="5">
        <v>835205.3191142003</v>
      </c>
      <c r="L376" s="5">
        <v>878071.1692700721</v>
      </c>
      <c r="M376" s="5">
        <v>880185.3864156697</v>
      </c>
      <c r="N376" s="5">
        <v>880271.5772102545</v>
      </c>
    </row>
    <row r="377" spans="1:14">
      <c r="A377" s="10">
        <v>39736</v>
      </c>
      <c r="B377" s="5">
        <v>795995.5289671788</v>
      </c>
      <c r="C377" s="5">
        <v>807078.6912149227</v>
      </c>
      <c r="D377" s="5">
        <v>839584.7415917949</v>
      </c>
      <c r="E377" s="5">
        <v>864609.3125876992</v>
      </c>
      <c r="F377" s="5">
        <v>795749.2619806149</v>
      </c>
      <c r="G377" s="5">
        <v>792297.4759613684</v>
      </c>
      <c r="H377" s="5">
        <v>834299.5441287186</v>
      </c>
      <c r="I377" s="5">
        <v>841707.9631775694</v>
      </c>
      <c r="J377" s="5">
        <v>798798.9819852705</v>
      </c>
      <c r="K377" s="5">
        <v>796477.1267617705</v>
      </c>
      <c r="L377" s="5">
        <v>836993.8925408196</v>
      </c>
      <c r="M377" s="5">
        <v>839371.4833300706</v>
      </c>
      <c r="N377" s="5">
        <v>878392.9725582065</v>
      </c>
    </row>
    <row r="378" spans="1:14">
      <c r="A378" s="10">
        <v>39737</v>
      </c>
      <c r="B378" s="5">
        <v>789175.5006093462</v>
      </c>
      <c r="C378" s="5">
        <v>800572.1579983921</v>
      </c>
      <c r="D378" s="5">
        <v>832391.2442189024</v>
      </c>
      <c r="E378" s="5">
        <v>857638.9771384939</v>
      </c>
      <c r="F378" s="5">
        <v>788432.0787108816</v>
      </c>
      <c r="G378" s="5">
        <v>783654.3098686743</v>
      </c>
      <c r="H378" s="5">
        <v>826627.8779922649</v>
      </c>
      <c r="I378" s="5">
        <v>832525.7785209042</v>
      </c>
      <c r="J378" s="5">
        <v>790911.3026343638</v>
      </c>
      <c r="K378" s="5">
        <v>788916.3316720227</v>
      </c>
      <c r="L378" s="5">
        <v>828729.0604717785</v>
      </c>
      <c r="M378" s="5">
        <v>831403.5008527351</v>
      </c>
      <c r="N378" s="5">
        <v>876518.3770727954</v>
      </c>
    </row>
    <row r="379" spans="1:14">
      <c r="A379" s="10">
        <v>39738</v>
      </c>
      <c r="B379" s="5">
        <v>798254.8020466317</v>
      </c>
      <c r="C379" s="5">
        <v>807788.5535085257</v>
      </c>
      <c r="D379" s="5">
        <v>841967.7338770141</v>
      </c>
      <c r="E379" s="5">
        <v>865369.7756706484</v>
      </c>
      <c r="F379" s="5">
        <v>797814.3741363134</v>
      </c>
      <c r="G379" s="5">
        <v>794576.35166455</v>
      </c>
      <c r="H379" s="5">
        <v>836464.7011855856</v>
      </c>
      <c r="I379" s="5">
        <v>844128.9576709979</v>
      </c>
      <c r="J379" s="5">
        <v>800212.6090872772</v>
      </c>
      <c r="K379" s="5">
        <v>798118.7263750089</v>
      </c>
      <c r="L379" s="5">
        <v>838475.112819505</v>
      </c>
      <c r="M379" s="5">
        <v>841101.4914572346</v>
      </c>
      <c r="N379" s="5">
        <v>874647.7821979809</v>
      </c>
    </row>
    <row r="380" spans="1:14">
      <c r="A380" s="10">
        <v>39741</v>
      </c>
      <c r="B380" s="5">
        <v>841314.2898658898</v>
      </c>
      <c r="C380" s="5">
        <v>846021.1856059255</v>
      </c>
      <c r="D380" s="5">
        <v>887385.1861593341</v>
      </c>
      <c r="E380" s="5">
        <v>906327.7270029907</v>
      </c>
      <c r="F380" s="5">
        <v>838858.3185491035</v>
      </c>
      <c r="G380" s="5">
        <v>833224.8246423391</v>
      </c>
      <c r="H380" s="5">
        <v>879497.0302732743</v>
      </c>
      <c r="I380" s="5">
        <v>885187.6868188923</v>
      </c>
      <c r="J380" s="5">
        <v>840030.1085896153</v>
      </c>
      <c r="K380" s="5">
        <v>837289.0809739692</v>
      </c>
      <c r="L380" s="5">
        <v>880196.5028704486</v>
      </c>
      <c r="M380" s="5">
        <v>882381.369482066</v>
      </c>
      <c r="N380" s="5">
        <v>872781.1793959822</v>
      </c>
    </row>
    <row r="381" spans="1:14">
      <c r="A381" s="10">
        <v>39742</v>
      </c>
      <c r="B381" s="5">
        <v>846359.2459223911</v>
      </c>
      <c r="C381" s="5">
        <v>852628.1526338252</v>
      </c>
      <c r="D381" s="5">
        <v>892706.4071623408</v>
      </c>
      <c r="E381" s="5">
        <v>913405.6554410254</v>
      </c>
      <c r="F381" s="5">
        <v>843341.1497272347</v>
      </c>
      <c r="G381" s="5">
        <v>838471.0074535708</v>
      </c>
      <c r="H381" s="5">
        <v>884197.0333860789</v>
      </c>
      <c r="I381" s="5">
        <v>890761.0402403972</v>
      </c>
      <c r="J381" s="5">
        <v>845248.3362459564</v>
      </c>
      <c r="K381" s="5">
        <v>842174.7238660958</v>
      </c>
      <c r="L381" s="5">
        <v>885664.2422851761</v>
      </c>
      <c r="M381" s="5">
        <v>887530.1291684341</v>
      </c>
      <c r="N381" s="5">
        <v>870918.5601472391</v>
      </c>
    </row>
    <row r="382" spans="1:14">
      <c r="A382" s="10">
        <v>39743</v>
      </c>
      <c r="B382" s="5">
        <v>812007.6918322392</v>
      </c>
      <c r="C382" s="5">
        <v>821002.7919632075</v>
      </c>
      <c r="D382" s="5">
        <v>856473.7405021667</v>
      </c>
      <c r="E382" s="5">
        <v>879525.9586439268</v>
      </c>
      <c r="F382" s="5">
        <v>807807.2119239856</v>
      </c>
      <c r="G382" s="5">
        <v>803871.9080231601</v>
      </c>
      <c r="H382" s="5">
        <v>846941.6446263578</v>
      </c>
      <c r="I382" s="5">
        <v>854004.217969807</v>
      </c>
      <c r="J382" s="5">
        <v>810190.1786923512</v>
      </c>
      <c r="K382" s="5">
        <v>807252.4014340261</v>
      </c>
      <c r="L382" s="5">
        <v>848929.7641275132</v>
      </c>
      <c r="M382" s="5">
        <v>850727.0615143583</v>
      </c>
      <c r="N382" s="5">
        <v>869059.9159503737</v>
      </c>
    </row>
    <row r="383" spans="1:14">
      <c r="A383" s="10">
        <v>39744</v>
      </c>
      <c r="B383" s="5">
        <v>804270.8819663237</v>
      </c>
      <c r="C383" s="5">
        <v>811222.7621185771</v>
      </c>
      <c r="D383" s="5">
        <v>848313.258092865</v>
      </c>
      <c r="E383" s="5">
        <v>869048.7834030291</v>
      </c>
      <c r="F383" s="5">
        <v>800063.2826025175</v>
      </c>
      <c r="G383" s="5">
        <v>794521.8487660569</v>
      </c>
      <c r="H383" s="5">
        <v>838822.5586135288</v>
      </c>
      <c r="I383" s="5">
        <v>844071.0557779971</v>
      </c>
      <c r="J383" s="5">
        <v>799323.5309656634</v>
      </c>
      <c r="K383" s="5">
        <v>795900.5811786094</v>
      </c>
      <c r="L383" s="5">
        <v>837543.5230521609</v>
      </c>
      <c r="M383" s="5">
        <v>838763.8878259626</v>
      </c>
      <c r="N383" s="5">
        <v>867205.2383221505</v>
      </c>
    </row>
    <row r="384" spans="1:14">
      <c r="A384" s="10">
        <v>39745</v>
      </c>
      <c r="B384" s="5">
        <v>787368.4137937934</v>
      </c>
      <c r="C384" s="5">
        <v>796354.1723227139</v>
      </c>
      <c r="D384" s="5">
        <v>830485.2001999889</v>
      </c>
      <c r="E384" s="5">
        <v>853120.3227182378</v>
      </c>
      <c r="F384" s="5">
        <v>782257.8358788806</v>
      </c>
      <c r="G384" s="5">
        <v>777896.9607629867</v>
      </c>
      <c r="H384" s="5">
        <v>820154.5223434552</v>
      </c>
      <c r="I384" s="5">
        <v>826409.3806576263</v>
      </c>
      <c r="J384" s="5">
        <v>781512.9440524277</v>
      </c>
      <c r="K384" s="5">
        <v>777930.5686221324</v>
      </c>
      <c r="L384" s="5">
        <v>818881.3154065073</v>
      </c>
      <c r="M384" s="5">
        <v>819826.0984178537</v>
      </c>
      <c r="N384" s="5">
        <v>865354.5187974381</v>
      </c>
    </row>
    <row r="385" spans="1:14">
      <c r="A385" s="10">
        <v>39748</v>
      </c>
      <c r="B385" s="5">
        <v>756494.0076318649</v>
      </c>
      <c r="C385" s="5">
        <v>770013.6001495973</v>
      </c>
      <c r="D385" s="5">
        <v>797920.0922616356</v>
      </c>
      <c r="E385" s="5">
        <v>824902.1275810547</v>
      </c>
      <c r="F385" s="5">
        <v>754949.7564185672</v>
      </c>
      <c r="G385" s="5">
        <v>752032.741403165</v>
      </c>
      <c r="H385" s="5">
        <v>791523.495796144</v>
      </c>
      <c r="I385" s="5">
        <v>798932.1766313007</v>
      </c>
      <c r="J385" s="5">
        <v>754265.9327145171</v>
      </c>
      <c r="K385" s="5">
        <v>751215.591474094</v>
      </c>
      <c r="L385" s="5">
        <v>790331.4767185031</v>
      </c>
      <c r="M385" s="5">
        <v>791672.3834617869</v>
      </c>
      <c r="N385" s="5">
        <v>863507.7489291715</v>
      </c>
    </row>
    <row r="386" spans="1:14">
      <c r="A386" s="10">
        <v>39749</v>
      </c>
      <c r="B386" s="5">
        <v>792424.3983797372</v>
      </c>
      <c r="C386" s="5">
        <v>806504.1777485366</v>
      </c>
      <c r="D386" s="5">
        <v>835818.0536616028</v>
      </c>
      <c r="E386" s="5">
        <v>863993.8463405397</v>
      </c>
      <c r="F386" s="5">
        <v>793420.6601576686</v>
      </c>
      <c r="G386" s="5">
        <v>788842.8164605398</v>
      </c>
      <c r="H386" s="5">
        <v>831858.13257842</v>
      </c>
      <c r="I386" s="5">
        <v>838037.8588289644</v>
      </c>
      <c r="J386" s="5">
        <v>791898.1681422233</v>
      </c>
      <c r="K386" s="5">
        <v>789590.3520277791</v>
      </c>
      <c r="L386" s="5">
        <v>829763.1133705252</v>
      </c>
      <c r="M386" s="5">
        <v>832113.8206432181</v>
      </c>
      <c r="N386" s="5">
        <v>861664.9202883119</v>
      </c>
    </row>
    <row r="387" spans="1:14">
      <c r="A387" s="10">
        <v>39750</v>
      </c>
      <c r="B387" s="5">
        <v>803331.3166853755</v>
      </c>
      <c r="C387" s="5">
        <v>812903.9116137931</v>
      </c>
      <c r="D387" s="5">
        <v>847322.2416299498</v>
      </c>
      <c r="E387" s="5">
        <v>870849.7695091396</v>
      </c>
      <c r="F387" s="5">
        <v>802664.0912253071</v>
      </c>
      <c r="G387" s="5">
        <v>799378.141717977</v>
      </c>
      <c r="H387" s="5">
        <v>841549.3640936355</v>
      </c>
      <c r="I387" s="5">
        <v>849230.2044225064</v>
      </c>
      <c r="J387" s="5">
        <v>802637.4570319593</v>
      </c>
      <c r="K387" s="5">
        <v>798948.5416455873</v>
      </c>
      <c r="L387" s="5">
        <v>841015.9058923693</v>
      </c>
      <c r="M387" s="5">
        <v>841975.996513503</v>
      </c>
      <c r="N387" s="5">
        <v>859826.0244638096</v>
      </c>
    </row>
    <row r="388" spans="1:14">
      <c r="A388" s="10">
        <v>39751</v>
      </c>
      <c r="B388" s="5">
        <v>844882.9009764834</v>
      </c>
      <c r="C388" s="5">
        <v>852682.3446440569</v>
      </c>
      <c r="D388" s="5">
        <v>891149.2166445517</v>
      </c>
      <c r="E388" s="5">
        <v>913463.7103955476</v>
      </c>
      <c r="F388" s="5">
        <v>843672.8634722765</v>
      </c>
      <c r="G388" s="5">
        <v>839758.2641676981</v>
      </c>
      <c r="H388" s="5">
        <v>884544.8170906858</v>
      </c>
      <c r="I388" s="5">
        <v>892128.5748594113</v>
      </c>
      <c r="J388" s="5">
        <v>843434.6751504383</v>
      </c>
      <c r="K388" s="5">
        <v>838934.0161590141</v>
      </c>
      <c r="L388" s="5">
        <v>883763.8602186961</v>
      </c>
      <c r="M388" s="5">
        <v>884114.8928185948</v>
      </c>
      <c r="N388" s="5">
        <v>857991.0530625647</v>
      </c>
    </row>
    <row r="389" spans="1:14">
      <c r="A389" s="10">
        <v>39752</v>
      </c>
      <c r="B389" s="5">
        <v>851535.930369179</v>
      </c>
      <c r="C389" s="5">
        <v>863079.6092077632</v>
      </c>
      <c r="D389" s="5">
        <v>904879.6098973386</v>
      </c>
      <c r="E389" s="5">
        <v>928553.2203379613</v>
      </c>
      <c r="F389" s="5">
        <v>856373.4373993216</v>
      </c>
      <c r="G389" s="5">
        <v>852326.4030647158</v>
      </c>
      <c r="H389" s="5">
        <v>899396.5698625834</v>
      </c>
      <c r="I389" s="5">
        <v>907890.0236464987</v>
      </c>
      <c r="J389" s="5">
        <v>855133.932101111</v>
      </c>
      <c r="K389" s="5">
        <v>852207.1123960176</v>
      </c>
      <c r="L389" s="5">
        <v>899125.468133739</v>
      </c>
      <c r="M389" s="5">
        <v>900218.3220962713</v>
      </c>
      <c r="N389" s="5">
        <v>855808.3138903967</v>
      </c>
    </row>
    <row r="390" spans="1:14">
      <c r="A390" s="10">
        <v>39755</v>
      </c>
      <c r="B390" s="5">
        <v>862636.0654719233</v>
      </c>
      <c r="C390" s="5">
        <v>880923.0268975337</v>
      </c>
      <c r="D390" s="5">
        <v>921595.9341925144</v>
      </c>
      <c r="E390" s="5">
        <v>944638.1797647361</v>
      </c>
      <c r="F390" s="5">
        <v>868501.6321099534</v>
      </c>
      <c r="G390" s="5">
        <v>867648.1504551958</v>
      </c>
      <c r="H390" s="5">
        <v>913479.0153590317</v>
      </c>
      <c r="I390" s="5">
        <v>922717.4540677338</v>
      </c>
      <c r="J390" s="5">
        <v>868387.5355400615</v>
      </c>
      <c r="K390" s="5">
        <v>866173.2640572707</v>
      </c>
      <c r="L390" s="5">
        <v>914048.6749714343</v>
      </c>
      <c r="M390" s="5">
        <v>916167.5917388808</v>
      </c>
      <c r="N390" s="5">
        <v>853631.1276319529</v>
      </c>
    </row>
    <row r="391" spans="1:14">
      <c r="A391" s="10">
        <v>39756</v>
      </c>
      <c r="B391" s="5">
        <v>873645.8523834833</v>
      </c>
      <c r="C391" s="5">
        <v>884294.2042837228</v>
      </c>
      <c r="D391" s="5">
        <v>929787.0067430442</v>
      </c>
      <c r="E391" s="5">
        <v>950124.7357849042</v>
      </c>
      <c r="F391" s="5">
        <v>878467.7956949031</v>
      </c>
      <c r="G391" s="5">
        <v>875470.330798892</v>
      </c>
      <c r="H391" s="5">
        <v>923037.0860840374</v>
      </c>
      <c r="I391" s="5">
        <v>931618.1939069079</v>
      </c>
      <c r="J391" s="5">
        <v>878856.8268418154</v>
      </c>
      <c r="K391" s="5">
        <v>875007.5123477357</v>
      </c>
      <c r="L391" s="5">
        <v>923903.3030665439</v>
      </c>
      <c r="M391" s="5">
        <v>925077.9057484679</v>
      </c>
      <c r="N391" s="5">
        <v>851459.4801605564</v>
      </c>
    </row>
    <row r="392" spans="1:14">
      <c r="A392" s="10">
        <v>39757</v>
      </c>
      <c r="B392" s="5">
        <v>868819.2387472577</v>
      </c>
      <c r="C392" s="5">
        <v>879432.7761223189</v>
      </c>
      <c r="D392" s="5">
        <v>920405.8652593319</v>
      </c>
      <c r="E392" s="5">
        <v>942062.3671006096</v>
      </c>
      <c r="F392" s="5">
        <v>872161.1628982545</v>
      </c>
      <c r="G392" s="5">
        <v>867695.5859546431</v>
      </c>
      <c r="H392" s="5">
        <v>913051.8937467308</v>
      </c>
      <c r="I392" s="5">
        <v>922375.4876252547</v>
      </c>
      <c r="J392" s="5">
        <v>872990.3149222429</v>
      </c>
      <c r="K392" s="5">
        <v>867284.3440388858</v>
      </c>
      <c r="L392" s="5">
        <v>913947.4482095103</v>
      </c>
      <c r="M392" s="5">
        <v>915606.3403592606</v>
      </c>
      <c r="N392" s="5">
        <v>849293.3573854688</v>
      </c>
    </row>
    <row r="393" spans="1:14">
      <c r="A393" s="10">
        <v>39758</v>
      </c>
      <c r="B393" s="5">
        <v>837068.9587723881</v>
      </c>
      <c r="C393" s="5">
        <v>849047.4428430767</v>
      </c>
      <c r="D393" s="5">
        <v>885708.0114999538</v>
      </c>
      <c r="E393" s="5">
        <v>909718.1327097352</v>
      </c>
      <c r="F393" s="5">
        <v>840894.7997714388</v>
      </c>
      <c r="G393" s="5">
        <v>838285.1367763022</v>
      </c>
      <c r="H393" s="5">
        <v>881484.8901091847</v>
      </c>
      <c r="I393" s="5">
        <v>889524.1697665468</v>
      </c>
      <c r="J393" s="5">
        <v>842171.6709559723</v>
      </c>
      <c r="K393" s="5">
        <v>837110.3897535225</v>
      </c>
      <c r="L393" s="5">
        <v>881820.1076949581</v>
      </c>
      <c r="M393" s="5">
        <v>883401.2864446504</v>
      </c>
      <c r="N393" s="5">
        <v>847132.7452517989</v>
      </c>
    </row>
    <row r="394" spans="1:14">
      <c r="A394" s="10">
        <v>39759</v>
      </c>
      <c r="B394" s="5">
        <v>840902.873299644</v>
      </c>
      <c r="C394" s="5">
        <v>855328.0503249838</v>
      </c>
      <c r="D394" s="5">
        <v>894143.5845691331</v>
      </c>
      <c r="E394" s="5">
        <v>919068.9246112056</v>
      </c>
      <c r="F394" s="5">
        <v>843701.5430007201</v>
      </c>
      <c r="G394" s="5">
        <v>844686.9699921247</v>
      </c>
      <c r="H394" s="5">
        <v>890309.2650441442</v>
      </c>
      <c r="I394" s="5">
        <v>896729.5007030332</v>
      </c>
      <c r="J394" s="5">
        <v>845632.4332830689</v>
      </c>
      <c r="K394" s="5">
        <v>842908.6439834248</v>
      </c>
      <c r="L394" s="5">
        <v>888415.1949162296</v>
      </c>
      <c r="M394" s="5">
        <v>890849.1849524432</v>
      </c>
      <c r="N394" s="5">
        <v>844977.6297404108</v>
      </c>
    </row>
    <row r="395" spans="1:14">
      <c r="A395" s="10">
        <v>39762</v>
      </c>
      <c r="B395" s="5">
        <v>849721.3485103328</v>
      </c>
      <c r="C395" s="5">
        <v>858116.242694397</v>
      </c>
      <c r="D395" s="5">
        <v>894653.2385786285</v>
      </c>
      <c r="E395" s="5">
        <v>918595.2531705493</v>
      </c>
      <c r="F395" s="5">
        <v>849344.0116416347</v>
      </c>
      <c r="G395" s="5">
        <v>846974.9299460287</v>
      </c>
      <c r="H395" s="5">
        <v>891306.0140138872</v>
      </c>
      <c r="I395" s="5">
        <v>898659.6771165109</v>
      </c>
      <c r="J395" s="5">
        <v>851235.4340151711</v>
      </c>
      <c r="K395" s="5">
        <v>845431.3668507095</v>
      </c>
      <c r="L395" s="5">
        <v>889677.5828701323</v>
      </c>
      <c r="M395" s="5">
        <v>891383.8420059833</v>
      </c>
      <c r="N395" s="5">
        <v>842827.996867834</v>
      </c>
    </row>
    <row r="396" spans="1:14">
      <c r="A396" s="10">
        <v>39763</v>
      </c>
      <c r="B396" s="5">
        <v>838826.2994077879</v>
      </c>
      <c r="C396" s="5">
        <v>848245.0989812459</v>
      </c>
      <c r="D396" s="5">
        <v>881914.4547736547</v>
      </c>
      <c r="E396" s="5">
        <v>908091.5181977977</v>
      </c>
      <c r="F396" s="5">
        <v>837023.6678291133</v>
      </c>
      <c r="G396" s="5">
        <v>835850.9144054202</v>
      </c>
      <c r="H396" s="5">
        <v>880053.6209507803</v>
      </c>
      <c r="I396" s="5">
        <v>886788.4147578491</v>
      </c>
      <c r="J396" s="5">
        <v>838590.3238479582</v>
      </c>
      <c r="K396" s="5">
        <v>833905.4829250362</v>
      </c>
      <c r="L396" s="5">
        <v>876189.3468833548</v>
      </c>
      <c r="M396" s="5">
        <v>878476.0459768316</v>
      </c>
      <c r="N396" s="5">
        <v>840683.832686172</v>
      </c>
    </row>
    <row r="397" spans="1:14">
      <c r="A397" s="10">
        <v>39764</v>
      </c>
      <c r="B397" s="5">
        <v>818137.9467053673</v>
      </c>
      <c r="C397" s="5">
        <v>826924.2678264983</v>
      </c>
      <c r="D397" s="5">
        <v>856397.9722826756</v>
      </c>
      <c r="E397" s="5">
        <v>884324.7524728121</v>
      </c>
      <c r="F397" s="5">
        <v>814133.2317376173</v>
      </c>
      <c r="G397" s="5">
        <v>813608.2193113521</v>
      </c>
      <c r="H397" s="5">
        <v>852738.6344511935</v>
      </c>
      <c r="I397" s="5">
        <v>862137.0413536027</v>
      </c>
      <c r="J397" s="5">
        <v>815653.8298897314</v>
      </c>
      <c r="K397" s="5">
        <v>810973.5449203888</v>
      </c>
      <c r="L397" s="5">
        <v>848733.4179647333</v>
      </c>
      <c r="M397" s="5">
        <v>851671.0017908673</v>
      </c>
      <c r="N397" s="5">
        <v>838545.1232830116</v>
      </c>
    </row>
    <row r="398" spans="1:14">
      <c r="A398" s="10">
        <v>39765</v>
      </c>
      <c r="B398" s="5">
        <v>815321.7635825208</v>
      </c>
      <c r="C398" s="5">
        <v>822970.4343142085</v>
      </c>
      <c r="D398" s="5">
        <v>860154.2382894368</v>
      </c>
      <c r="E398" s="5">
        <v>885196.1617670164</v>
      </c>
      <c r="F398" s="5">
        <v>811575.6231113548</v>
      </c>
      <c r="G398" s="5">
        <v>812897.0617346624</v>
      </c>
      <c r="H398" s="5">
        <v>854753.5897654777</v>
      </c>
      <c r="I398" s="5">
        <v>862816.9343423288</v>
      </c>
      <c r="J398" s="5">
        <v>812952.5801086169</v>
      </c>
      <c r="K398" s="5">
        <v>809945.0751733435</v>
      </c>
      <c r="L398" s="5">
        <v>851580.1041482211</v>
      </c>
      <c r="M398" s="5">
        <v>854419.0212562315</v>
      </c>
      <c r="N398" s="5">
        <v>836411.8547813332</v>
      </c>
    </row>
    <row r="399" spans="1:14">
      <c r="A399" s="10">
        <v>39766</v>
      </c>
      <c r="B399" s="5">
        <v>814277.2666676692</v>
      </c>
      <c r="C399" s="5">
        <v>821675.5712326629</v>
      </c>
      <c r="D399" s="5">
        <v>857554.1984235181</v>
      </c>
      <c r="E399" s="5">
        <v>881849.8226298498</v>
      </c>
      <c r="F399" s="5">
        <v>808750.4648104365</v>
      </c>
      <c r="G399" s="5">
        <v>809279.4580104261</v>
      </c>
      <c r="H399" s="5">
        <v>850637.9683355673</v>
      </c>
      <c r="I399" s="5">
        <v>859050.4295589599</v>
      </c>
      <c r="J399" s="5">
        <v>810452.2917665434</v>
      </c>
      <c r="K399" s="5">
        <v>806919.4739686203</v>
      </c>
      <c r="L399" s="5">
        <v>846825.5888959945</v>
      </c>
      <c r="M399" s="5">
        <v>849884.7880205241</v>
      </c>
      <c r="N399" s="5">
        <v>834284.0133394204</v>
      </c>
    </row>
    <row r="400" spans="1:14">
      <c r="A400" s="10">
        <v>39769</v>
      </c>
      <c r="B400" s="5">
        <v>806557.737959989</v>
      </c>
      <c r="C400" s="5">
        <v>808634.5938100878</v>
      </c>
      <c r="D400" s="5">
        <v>841711.4973692721</v>
      </c>
      <c r="E400" s="5">
        <v>866069.5924892797</v>
      </c>
      <c r="F400" s="5">
        <v>795800.5700126253</v>
      </c>
      <c r="G400" s="5">
        <v>795590.8121314138</v>
      </c>
      <c r="H400" s="5">
        <v>834332.1436104026</v>
      </c>
      <c r="I400" s="5">
        <v>843510.7754662769</v>
      </c>
      <c r="J400" s="5">
        <v>796436.2949810585</v>
      </c>
      <c r="K400" s="5">
        <v>792598.2524018906</v>
      </c>
      <c r="L400" s="5">
        <v>830466.1782739502</v>
      </c>
      <c r="M400" s="5">
        <v>833152.2259757995</v>
      </c>
      <c r="N400" s="5">
        <v>832161.5851507705</v>
      </c>
    </row>
    <row r="401" spans="1:14">
      <c r="A401" s="10">
        <v>39770</v>
      </c>
      <c r="B401" s="5">
        <v>806558.1674993554</v>
      </c>
      <c r="C401" s="5">
        <v>804058.9388031544</v>
      </c>
      <c r="D401" s="5">
        <v>834707.6356517134</v>
      </c>
      <c r="E401" s="5">
        <v>858303.5743064904</v>
      </c>
      <c r="F401" s="5">
        <v>792845.2241275979</v>
      </c>
      <c r="G401" s="5">
        <v>792557.1117148799</v>
      </c>
      <c r="H401" s="5">
        <v>830457.609388385</v>
      </c>
      <c r="I401" s="5">
        <v>838777.2111885505</v>
      </c>
      <c r="J401" s="5">
        <v>793260.8437675142</v>
      </c>
      <c r="K401" s="5">
        <v>789277.2998588186</v>
      </c>
      <c r="L401" s="5">
        <v>826554.0471511509</v>
      </c>
      <c r="M401" s="5">
        <v>828649.5947649627</v>
      </c>
      <c r="N401" s="5">
        <v>830044.5564440044</v>
      </c>
    </row>
    <row r="402" spans="1:14">
      <c r="A402" s="10">
        <v>39771</v>
      </c>
      <c r="B402" s="5">
        <v>785306.5279956554</v>
      </c>
      <c r="C402" s="5">
        <v>780480.1666361099</v>
      </c>
      <c r="D402" s="5">
        <v>806473.0867585129</v>
      </c>
      <c r="E402" s="5">
        <v>831398.7079981428</v>
      </c>
      <c r="F402" s="5">
        <v>770927.8198901496</v>
      </c>
      <c r="G402" s="5">
        <v>768174.7230119654</v>
      </c>
      <c r="H402" s="5">
        <v>804270.7388137022</v>
      </c>
      <c r="I402" s="5">
        <v>813190.3073937057</v>
      </c>
      <c r="J402" s="5">
        <v>770255.8817435579</v>
      </c>
      <c r="K402" s="5">
        <v>765451.5184532725</v>
      </c>
      <c r="L402" s="5">
        <v>799375.9075372714</v>
      </c>
      <c r="M402" s="5">
        <v>801806.7446327927</v>
      </c>
      <c r="N402" s="5">
        <v>827932.9134827777</v>
      </c>
    </row>
    <row r="403" spans="1:14">
      <c r="A403" s="10">
        <v>39772</v>
      </c>
      <c r="B403" s="5">
        <v>748271.4896676871</v>
      </c>
      <c r="C403" s="5">
        <v>743815.3704868762</v>
      </c>
      <c r="D403" s="5">
        <v>758410.694917521</v>
      </c>
      <c r="E403" s="5">
        <v>789025.3882949662</v>
      </c>
      <c r="F403" s="5">
        <v>731599.3874841846</v>
      </c>
      <c r="G403" s="5">
        <v>728197.4674479656</v>
      </c>
      <c r="H403" s="5">
        <v>761183.6210231733</v>
      </c>
      <c r="I403" s="5">
        <v>769822.2177221323</v>
      </c>
      <c r="J403" s="5">
        <v>729792.4644811639</v>
      </c>
      <c r="K403" s="5">
        <v>725770.9353149832</v>
      </c>
      <c r="L403" s="5">
        <v>756913.2519074311</v>
      </c>
      <c r="M403" s="5">
        <v>759154.8802237776</v>
      </c>
      <c r="N403" s="5">
        <v>825826.6425656913</v>
      </c>
    </row>
    <row r="404" spans="1:14">
      <c r="A404" s="10">
        <v>39773</v>
      </c>
      <c r="B404" s="5">
        <v>763905.8570741852</v>
      </c>
      <c r="C404" s="5">
        <v>758547.5791902116</v>
      </c>
      <c r="D404" s="5">
        <v>779445.225796648</v>
      </c>
      <c r="E404" s="5">
        <v>805099.8578597826</v>
      </c>
      <c r="F404" s="5">
        <v>747459.2663470897</v>
      </c>
      <c r="G404" s="5">
        <v>744446.0579133515</v>
      </c>
      <c r="H404" s="5">
        <v>780993.6120346299</v>
      </c>
      <c r="I404" s="5">
        <v>786083.3111062795</v>
      </c>
      <c r="J404" s="5">
        <v>745581.8321229361</v>
      </c>
      <c r="K404" s="5">
        <v>741730.1622790657</v>
      </c>
      <c r="L404" s="5">
        <v>775165.5995941684</v>
      </c>
      <c r="M404" s="5">
        <v>775739.9735055409</v>
      </c>
      <c r="N404" s="5">
        <v>823725.7300262027</v>
      </c>
    </row>
    <row r="405" spans="1:14">
      <c r="A405" s="10">
        <v>39776</v>
      </c>
      <c r="B405" s="5">
        <v>777446.9463897106</v>
      </c>
      <c r="C405" s="5">
        <v>773444.0895593356</v>
      </c>
      <c r="D405" s="5">
        <v>797669.787205944</v>
      </c>
      <c r="E405" s="5">
        <v>819805.6288183049</v>
      </c>
      <c r="F405" s="5">
        <v>762809.1562913896</v>
      </c>
      <c r="G405" s="5">
        <v>759232.3167663586</v>
      </c>
      <c r="H405" s="5">
        <v>799498.1335776609</v>
      </c>
      <c r="I405" s="5">
        <v>804918.7030757751</v>
      </c>
      <c r="J405" s="5">
        <v>760968.8239717594</v>
      </c>
      <c r="K405" s="5">
        <v>756841.3898937044</v>
      </c>
      <c r="L405" s="5">
        <v>795156.1424543416</v>
      </c>
      <c r="M405" s="5">
        <v>796008.451330978</v>
      </c>
      <c r="N405" s="5">
        <v>821630.1622325375</v>
      </c>
    </row>
    <row r="406" spans="1:14">
      <c r="A406" s="10">
        <v>39777</v>
      </c>
      <c r="B406" s="5">
        <v>778686.3195518062</v>
      </c>
      <c r="C406" s="5">
        <v>772933.5309258131</v>
      </c>
      <c r="D406" s="5">
        <v>803291.6051961156</v>
      </c>
      <c r="E406" s="5">
        <v>823663.2930379839</v>
      </c>
      <c r="F406" s="5">
        <v>766808.93545306</v>
      </c>
      <c r="G406" s="5">
        <v>763220.0464458527</v>
      </c>
      <c r="H406" s="5">
        <v>804245.9247145706</v>
      </c>
      <c r="I406" s="5">
        <v>809637.6010691879</v>
      </c>
      <c r="J406" s="5">
        <v>766692.2760087441</v>
      </c>
      <c r="K406" s="5">
        <v>760435.2677145778</v>
      </c>
      <c r="L406" s="5">
        <v>800605.815301054</v>
      </c>
      <c r="M406" s="5">
        <v>800036.9796582854</v>
      </c>
      <c r="N406" s="5">
        <v>819539.9255876002</v>
      </c>
    </row>
    <row r="407" spans="1:14">
      <c r="A407" s="10">
        <v>39778</v>
      </c>
      <c r="B407" s="5">
        <v>801227.8335059363</v>
      </c>
      <c r="C407" s="5">
        <v>792904.815401918</v>
      </c>
      <c r="D407" s="5">
        <v>826776.5562886352</v>
      </c>
      <c r="E407" s="5">
        <v>844849.3273462412</v>
      </c>
      <c r="F407" s="5">
        <v>788985.0522369259</v>
      </c>
      <c r="G407" s="5">
        <v>785033.3485268428</v>
      </c>
      <c r="H407" s="5">
        <v>826484.5468337842</v>
      </c>
      <c r="I407" s="5">
        <v>831341.2565197782</v>
      </c>
      <c r="J407" s="5">
        <v>788355.1031070388</v>
      </c>
      <c r="K407" s="5">
        <v>782662.4424409119</v>
      </c>
      <c r="L407" s="5">
        <v>823565.5258944873</v>
      </c>
      <c r="M407" s="5">
        <v>822489.4092995718</v>
      </c>
      <c r="N407" s="5">
        <v>817455.006528887</v>
      </c>
    </row>
    <row r="408" spans="1:14">
      <c r="A408" s="10">
        <v>39779</v>
      </c>
      <c r="B408" s="5">
        <v>808026.3844079892</v>
      </c>
      <c r="C408" s="5">
        <v>799806.5175027315</v>
      </c>
      <c r="D408" s="5">
        <v>835397.36794115</v>
      </c>
      <c r="E408" s="5">
        <v>852795.0788189113</v>
      </c>
      <c r="F408" s="5">
        <v>796347.947322867</v>
      </c>
      <c r="G408" s="5">
        <v>792185.4630196251</v>
      </c>
      <c r="H408" s="5">
        <v>834533.5149755445</v>
      </c>
      <c r="I408" s="5">
        <v>839175.3693989055</v>
      </c>
      <c r="J408" s="5">
        <v>796618.4648468695</v>
      </c>
      <c r="K408" s="5">
        <v>790353.1865313858</v>
      </c>
      <c r="L408" s="5">
        <v>832006.0435335472</v>
      </c>
      <c r="M408" s="5">
        <v>830235.2076220799</v>
      </c>
      <c r="N408" s="5">
        <v>815375.3915283965</v>
      </c>
    </row>
    <row r="409" spans="1:14">
      <c r="A409" s="10">
        <v>39780</v>
      </c>
      <c r="B409" s="5">
        <v>831125.6570439275</v>
      </c>
      <c r="C409" s="5">
        <v>825923.9638239845</v>
      </c>
      <c r="D409" s="5">
        <v>863673.013025591</v>
      </c>
      <c r="E409" s="5">
        <v>878098.7629057837</v>
      </c>
      <c r="F409" s="5">
        <v>821448.3632258249</v>
      </c>
      <c r="G409" s="5">
        <v>818804.8438185402</v>
      </c>
      <c r="H409" s="5">
        <v>863147.8385701657</v>
      </c>
      <c r="I409" s="5">
        <v>867903.2750118771</v>
      </c>
      <c r="J409" s="5">
        <v>822862.038809945</v>
      </c>
      <c r="K409" s="5">
        <v>816579.7757121926</v>
      </c>
      <c r="L409" s="5">
        <v>860505.3552681775</v>
      </c>
      <c r="M409" s="5">
        <v>859225.8957222917</v>
      </c>
      <c r="N409" s="5">
        <v>813628.3945419637</v>
      </c>
    </row>
    <row r="410" spans="1:14">
      <c r="A410" s="10">
        <v>39783</v>
      </c>
      <c r="B410" s="5">
        <v>794477.9628480372</v>
      </c>
      <c r="C410" s="5">
        <v>791289.9708466796</v>
      </c>
      <c r="D410" s="5">
        <v>818576.6351939542</v>
      </c>
      <c r="E410" s="5">
        <v>838112.4538472715</v>
      </c>
      <c r="F410" s="5">
        <v>783028.4550942027</v>
      </c>
      <c r="G410" s="5">
        <v>780592.413287618</v>
      </c>
      <c r="H410" s="5">
        <v>817317.1850700406</v>
      </c>
      <c r="I410" s="5">
        <v>823293.3540757817</v>
      </c>
      <c r="J410" s="5">
        <v>784031.7337210501</v>
      </c>
      <c r="K410" s="5">
        <v>776773.8157697484</v>
      </c>
      <c r="L410" s="5">
        <v>813963.4951041302</v>
      </c>
      <c r="M410" s="5">
        <v>813522.5237118658</v>
      </c>
      <c r="N410" s="5">
        <v>811885.1406148658</v>
      </c>
    </row>
    <row r="411" spans="1:14">
      <c r="A411" s="10">
        <v>39784</v>
      </c>
      <c r="B411" s="5">
        <v>786820.4921621507</v>
      </c>
      <c r="C411" s="5">
        <v>781556.5479367753</v>
      </c>
      <c r="D411" s="5">
        <v>813826.73780497</v>
      </c>
      <c r="E411" s="5">
        <v>833333.4603879522</v>
      </c>
      <c r="F411" s="5">
        <v>775558.1530565377</v>
      </c>
      <c r="G411" s="5">
        <v>775028.0816969273</v>
      </c>
      <c r="H411" s="5">
        <v>815030.9732920357</v>
      </c>
      <c r="I411" s="5">
        <v>821202.2937459939</v>
      </c>
      <c r="J411" s="5">
        <v>777164.693633572</v>
      </c>
      <c r="K411" s="5">
        <v>772231.3554633302</v>
      </c>
      <c r="L411" s="5">
        <v>812345.7499217542</v>
      </c>
      <c r="M411" s="5">
        <v>812288.0045325607</v>
      </c>
      <c r="N411" s="5">
        <v>810145.6217273445</v>
      </c>
    </row>
    <row r="412" spans="1:14">
      <c r="A412" s="10">
        <v>39785</v>
      </c>
      <c r="B412" s="5">
        <v>795967.3599730692</v>
      </c>
      <c r="C412" s="5">
        <v>792244.8263460249</v>
      </c>
      <c r="D412" s="5">
        <v>821391.8024808542</v>
      </c>
      <c r="E412" s="5">
        <v>843282.4566992999</v>
      </c>
      <c r="F412" s="5">
        <v>785915.7438463341</v>
      </c>
      <c r="G412" s="5">
        <v>785544.8999101343</v>
      </c>
      <c r="H412" s="5">
        <v>826050.8597368487</v>
      </c>
      <c r="I412" s="5">
        <v>832948.5205886834</v>
      </c>
      <c r="J412" s="5">
        <v>788159.288440071</v>
      </c>
      <c r="K412" s="5">
        <v>783740.9173144402</v>
      </c>
      <c r="L412" s="5">
        <v>824107.1649739488</v>
      </c>
      <c r="M412" s="5">
        <v>824658.8321157864</v>
      </c>
      <c r="N412" s="5">
        <v>808409.8298768247</v>
      </c>
    </row>
    <row r="413" spans="1:14">
      <c r="A413" s="10">
        <v>39786</v>
      </c>
      <c r="B413" s="5">
        <v>777472.0409887308</v>
      </c>
      <c r="C413" s="5">
        <v>773465.7559915654</v>
      </c>
      <c r="D413" s="5">
        <v>800733.669050029</v>
      </c>
      <c r="E413" s="5">
        <v>823544.0521503061</v>
      </c>
      <c r="F413" s="5">
        <v>768599.2245481455</v>
      </c>
      <c r="G413" s="5">
        <v>768306.9819404481</v>
      </c>
      <c r="H413" s="5">
        <v>805664.714540195</v>
      </c>
      <c r="I413" s="5">
        <v>813136.3870970095</v>
      </c>
      <c r="J413" s="5">
        <v>771167.7512263958</v>
      </c>
      <c r="K413" s="5">
        <v>766998.5750272821</v>
      </c>
      <c r="L413" s="5">
        <v>803569.6999092333</v>
      </c>
      <c r="M413" s="5">
        <v>804687.2926052224</v>
      </c>
      <c r="N413" s="5">
        <v>806677.7570778774</v>
      </c>
    </row>
    <row r="414" spans="1:14">
      <c r="A414" s="10">
        <v>39787</v>
      </c>
      <c r="B414" s="5">
        <v>784238.2619943204</v>
      </c>
      <c r="C414" s="5">
        <v>786941.6654639693</v>
      </c>
      <c r="D414" s="5">
        <v>819631.7935183235</v>
      </c>
      <c r="E414" s="5">
        <v>843833.5971482946</v>
      </c>
      <c r="F414" s="5">
        <v>780208.6297614665</v>
      </c>
      <c r="G414" s="5">
        <v>782106.1302573143</v>
      </c>
      <c r="H414" s="5">
        <v>822650.376904303</v>
      </c>
      <c r="I414" s="5">
        <v>830014.0505281526</v>
      </c>
      <c r="J414" s="5">
        <v>783108.0770360554</v>
      </c>
      <c r="K414" s="5">
        <v>781266.6925071456</v>
      </c>
      <c r="L414" s="5">
        <v>820521.4112257756</v>
      </c>
      <c r="M414" s="5">
        <v>822045.9357636502</v>
      </c>
      <c r="N414" s="5">
        <v>804949.3953621824</v>
      </c>
    </row>
    <row r="415" spans="1:14">
      <c r="A415" s="10">
        <v>39790</v>
      </c>
      <c r="B415" s="5">
        <v>804832.5352451316</v>
      </c>
      <c r="C415" s="5">
        <v>801217.0600375701</v>
      </c>
      <c r="D415" s="5">
        <v>840153.614040447</v>
      </c>
      <c r="E415" s="5">
        <v>860815.8279787534</v>
      </c>
      <c r="F415" s="5">
        <v>800840.4338201871</v>
      </c>
      <c r="G415" s="5">
        <v>799884.353094166</v>
      </c>
      <c r="H415" s="5">
        <v>843752.7776345402</v>
      </c>
      <c r="I415" s="5">
        <v>849879.0256695584</v>
      </c>
      <c r="J415" s="5">
        <v>803340.0023071815</v>
      </c>
      <c r="K415" s="5">
        <v>800364.0973725844</v>
      </c>
      <c r="L415" s="5">
        <v>842838.7756213075</v>
      </c>
      <c r="M415" s="5">
        <v>843408.6305186367</v>
      </c>
      <c r="N415" s="5">
        <v>803224.736778493</v>
      </c>
    </row>
    <row r="416" spans="1:14">
      <c r="A416" s="10">
        <v>39791</v>
      </c>
      <c r="B416" s="5">
        <v>805221.2538398993</v>
      </c>
      <c r="C416" s="5">
        <v>796387.1707490317</v>
      </c>
      <c r="D416" s="5">
        <v>833336.3251887889</v>
      </c>
      <c r="E416" s="5">
        <v>855280.7539191853</v>
      </c>
      <c r="F416" s="5">
        <v>799811.902526781</v>
      </c>
      <c r="G416" s="5">
        <v>797139.6427445266</v>
      </c>
      <c r="H416" s="5">
        <v>839152.1596693799</v>
      </c>
      <c r="I416" s="5">
        <v>845373.6834464367</v>
      </c>
      <c r="J416" s="5">
        <v>801563.4584476005</v>
      </c>
      <c r="K416" s="5">
        <v>798673.2058309703</v>
      </c>
      <c r="L416" s="5">
        <v>838762.4008759352</v>
      </c>
      <c r="M416" s="5">
        <v>839093.9837818206</v>
      </c>
      <c r="N416" s="5">
        <v>801503.7733925979</v>
      </c>
    </row>
    <row r="417" spans="1:14">
      <c r="A417" s="10">
        <v>39792</v>
      </c>
      <c r="B417" s="5">
        <v>813401.3569548154</v>
      </c>
      <c r="C417" s="5">
        <v>801374.8873879962</v>
      </c>
      <c r="D417" s="5">
        <v>837803.7127291937</v>
      </c>
      <c r="E417" s="5">
        <v>858201.4895237702</v>
      </c>
      <c r="F417" s="5">
        <v>806065.8766017426</v>
      </c>
      <c r="G417" s="5">
        <v>801128.3247236704</v>
      </c>
      <c r="H417" s="5">
        <v>844512.2079240988</v>
      </c>
      <c r="I417" s="5">
        <v>849978.0374406329</v>
      </c>
      <c r="J417" s="5">
        <v>806555.0972368367</v>
      </c>
      <c r="K417" s="5">
        <v>802997.8263398646</v>
      </c>
      <c r="L417" s="5">
        <v>844574.8942838477</v>
      </c>
      <c r="M417" s="5">
        <v>844320.2522277364</v>
      </c>
      <c r="N417" s="5">
        <v>799786.4972872857</v>
      </c>
    </row>
    <row r="418" spans="1:14">
      <c r="A418" s="10">
        <v>39793</v>
      </c>
      <c r="B418" s="5">
        <v>791473.1710960222</v>
      </c>
      <c r="C418" s="5">
        <v>779721.9729082005</v>
      </c>
      <c r="D418" s="5">
        <v>812922.6341831757</v>
      </c>
      <c r="E418" s="5">
        <v>832467.6575166516</v>
      </c>
      <c r="F418" s="5">
        <v>784490.02337542</v>
      </c>
      <c r="G418" s="5">
        <v>778274.3069387916</v>
      </c>
      <c r="H418" s="5">
        <v>818932.3727194895</v>
      </c>
      <c r="I418" s="5">
        <v>824575.3444366086</v>
      </c>
      <c r="J418" s="5">
        <v>785371.9500013847</v>
      </c>
      <c r="K418" s="5">
        <v>779265.8850962681</v>
      </c>
      <c r="L418" s="5">
        <v>819068.378589582</v>
      </c>
      <c r="M418" s="5">
        <v>818375.4427255021</v>
      </c>
      <c r="N418" s="5">
        <v>798072.900562308</v>
      </c>
    </row>
    <row r="419" spans="1:14">
      <c r="A419" s="10">
        <v>39794</v>
      </c>
      <c r="B419" s="5">
        <v>782300.9009722648</v>
      </c>
      <c r="C419" s="5">
        <v>773553.9767123411</v>
      </c>
      <c r="D419" s="5">
        <v>806184.7016240377</v>
      </c>
      <c r="E419" s="5">
        <v>825543.2851950836</v>
      </c>
      <c r="F419" s="5">
        <v>773680.8428546733</v>
      </c>
      <c r="G419" s="5">
        <v>770453.104682481</v>
      </c>
      <c r="H419" s="5">
        <v>811150.1778633404</v>
      </c>
      <c r="I419" s="5">
        <v>815947.1153710388</v>
      </c>
      <c r="J419" s="5">
        <v>776045.8302786337</v>
      </c>
      <c r="K419" s="5">
        <v>771098.4507540152</v>
      </c>
      <c r="L419" s="5">
        <v>810517.4144573833</v>
      </c>
      <c r="M419" s="5">
        <v>809682.1818756474</v>
      </c>
      <c r="N419" s="5">
        <v>796362.9753343433</v>
      </c>
    </row>
    <row r="420" spans="1:14">
      <c r="A420" s="10">
        <v>39797</v>
      </c>
      <c r="B420" s="5">
        <v>771630.1163777243</v>
      </c>
      <c r="C420" s="5">
        <v>761306.6595910072</v>
      </c>
      <c r="D420" s="5">
        <v>793473.7561924618</v>
      </c>
      <c r="E420" s="5">
        <v>812916.833872873</v>
      </c>
      <c r="F420" s="5">
        <v>763168.2368197094</v>
      </c>
      <c r="G420" s="5">
        <v>757486.7089742476</v>
      </c>
      <c r="H420" s="5">
        <v>797995.0798330773</v>
      </c>
      <c r="I420" s="5">
        <v>803301.4803031437</v>
      </c>
      <c r="J420" s="5">
        <v>765277.2409630112</v>
      </c>
      <c r="K420" s="5">
        <v>758360.0589848618</v>
      </c>
      <c r="L420" s="5">
        <v>797739.651868925</v>
      </c>
      <c r="M420" s="5">
        <v>796773.9459121921</v>
      </c>
      <c r="N420" s="5">
        <v>794656.7137369607</v>
      </c>
    </row>
    <row r="421" spans="1:14">
      <c r="A421" s="10">
        <v>39798</v>
      </c>
      <c r="B421" s="5">
        <v>778691.4005046971</v>
      </c>
      <c r="C421" s="5">
        <v>768697.6645394361</v>
      </c>
      <c r="D421" s="5">
        <v>802912.090808532</v>
      </c>
      <c r="E421" s="5">
        <v>820743.6186744346</v>
      </c>
      <c r="F421" s="5">
        <v>770599.8472190333</v>
      </c>
      <c r="G421" s="5">
        <v>766003.3131815047</v>
      </c>
      <c r="H421" s="5">
        <v>807008.365617338</v>
      </c>
      <c r="I421" s="5">
        <v>811537.0694486138</v>
      </c>
      <c r="J421" s="5">
        <v>772730.5432266303</v>
      </c>
      <c r="K421" s="5">
        <v>767586.1597085353</v>
      </c>
      <c r="L421" s="5">
        <v>807066.1349795978</v>
      </c>
      <c r="M421" s="5">
        <v>806546.6006080084</v>
      </c>
      <c r="N421" s="5">
        <v>792954.1079205835</v>
      </c>
    </row>
    <row r="422" spans="1:14">
      <c r="A422" s="10">
        <v>39799</v>
      </c>
      <c r="B422" s="5">
        <v>764168.5897038609</v>
      </c>
      <c r="C422" s="5">
        <v>750241.1529877681</v>
      </c>
      <c r="D422" s="5">
        <v>783914.8195477837</v>
      </c>
      <c r="E422" s="5">
        <v>802645.5392847124</v>
      </c>
      <c r="F422" s="5">
        <v>755307.7508664225</v>
      </c>
      <c r="G422" s="5">
        <v>750038.8646373929</v>
      </c>
      <c r="H422" s="5">
        <v>788361.4532870121</v>
      </c>
      <c r="I422" s="5">
        <v>791950.4960902479</v>
      </c>
      <c r="J422" s="5">
        <v>757198.0196086279</v>
      </c>
      <c r="K422" s="5">
        <v>752666.0642744597</v>
      </c>
      <c r="L422" s="5">
        <v>788717.7601472791</v>
      </c>
      <c r="M422" s="5">
        <v>787564.7867520197</v>
      </c>
      <c r="N422" s="5">
        <v>791255.1500524535</v>
      </c>
    </row>
    <row r="423" spans="1:14">
      <c r="A423" s="10">
        <v>39800</v>
      </c>
      <c r="B423" s="5">
        <v>755077.9231914838</v>
      </c>
      <c r="C423" s="5">
        <v>747556.1652701695</v>
      </c>
      <c r="D423" s="5">
        <v>780282.6288826674</v>
      </c>
      <c r="E423" s="5">
        <v>803160.8676804909</v>
      </c>
      <c r="F423" s="5">
        <v>748867.1601701375</v>
      </c>
      <c r="G423" s="5">
        <v>746116.3871761909</v>
      </c>
      <c r="H423" s="5">
        <v>783222.5709974277</v>
      </c>
      <c r="I423" s="5">
        <v>788004.1885000552</v>
      </c>
      <c r="J423" s="5">
        <v>751431.7228016747</v>
      </c>
      <c r="K423" s="5">
        <v>747742.0564466026</v>
      </c>
      <c r="L423" s="5">
        <v>784188.6615798804</v>
      </c>
      <c r="M423" s="5">
        <v>784124.0222446873</v>
      </c>
      <c r="N423" s="5">
        <v>789559.8323165945</v>
      </c>
    </row>
    <row r="424" spans="1:14">
      <c r="A424" s="10">
        <v>39801</v>
      </c>
      <c r="B424" s="5">
        <v>771969.77327096</v>
      </c>
      <c r="C424" s="5">
        <v>766142.96567094</v>
      </c>
      <c r="D424" s="5">
        <v>800570.962210931</v>
      </c>
      <c r="E424" s="5">
        <v>822981.1148710448</v>
      </c>
      <c r="F424" s="5">
        <v>766817.921643132</v>
      </c>
      <c r="G424" s="5">
        <v>764855.4813997452</v>
      </c>
      <c r="H424" s="5">
        <v>803716.6343499647</v>
      </c>
      <c r="I424" s="5">
        <v>807780.9880797287</v>
      </c>
      <c r="J424" s="5">
        <v>769396.4077854722</v>
      </c>
      <c r="K424" s="5">
        <v>765980.4558534798</v>
      </c>
      <c r="L424" s="5">
        <v>804083.7346720864</v>
      </c>
      <c r="M424" s="5">
        <v>804173.7042102155</v>
      </c>
      <c r="N424" s="5">
        <v>787868.1469137768</v>
      </c>
    </row>
    <row r="425" spans="1:14">
      <c r="A425" s="10">
        <v>39804</v>
      </c>
      <c r="B425" s="5">
        <v>756695.8576088666</v>
      </c>
      <c r="C425" s="5">
        <v>753779.5835098395</v>
      </c>
      <c r="D425" s="5">
        <v>785303.4677432674</v>
      </c>
      <c r="E425" s="5">
        <v>809221.2772075604</v>
      </c>
      <c r="F425" s="5">
        <v>752345.3153248352</v>
      </c>
      <c r="G425" s="5">
        <v>750818.9947045896</v>
      </c>
      <c r="H425" s="5">
        <v>789358.0878082183</v>
      </c>
      <c r="I425" s="5">
        <v>794374.9393649256</v>
      </c>
      <c r="J425" s="5">
        <v>755437.0360838301</v>
      </c>
      <c r="K425" s="5">
        <v>751499.470980776</v>
      </c>
      <c r="L425" s="5">
        <v>789580.72859249</v>
      </c>
      <c r="M425" s="5">
        <v>790444.8595183607</v>
      </c>
      <c r="N425" s="5">
        <v>786180.0860614807</v>
      </c>
    </row>
    <row r="426" spans="1:14">
      <c r="A426" s="10">
        <v>39805</v>
      </c>
      <c r="B426" s="5">
        <v>752288.7629554677</v>
      </c>
      <c r="C426" s="5">
        <v>749994.2230879278</v>
      </c>
      <c r="D426" s="5">
        <v>781370.5046794818</v>
      </c>
      <c r="E426" s="5">
        <v>804063.1575887323</v>
      </c>
      <c r="F426" s="5">
        <v>748252.9050288602</v>
      </c>
      <c r="G426" s="5">
        <v>747011.7449388995</v>
      </c>
      <c r="H426" s="5">
        <v>785052.9659327916</v>
      </c>
      <c r="I426" s="5">
        <v>790048.685180318</v>
      </c>
      <c r="J426" s="5">
        <v>751194.7696127801</v>
      </c>
      <c r="K426" s="5">
        <v>747351.2201892503</v>
      </c>
      <c r="L426" s="5">
        <v>785155.6586366149</v>
      </c>
      <c r="M426" s="5">
        <v>785667.2309195583</v>
      </c>
      <c r="N426" s="5">
        <v>784495.6419938612</v>
      </c>
    </row>
    <row r="427" spans="1:14">
      <c r="A427" s="10">
        <v>39806</v>
      </c>
      <c r="B427" s="5">
        <v>746798.0704099626</v>
      </c>
      <c r="C427" s="5">
        <v>747568.9007221084</v>
      </c>
      <c r="D427" s="5">
        <v>777230.575775535</v>
      </c>
      <c r="E427" s="5">
        <v>799679.2184065443</v>
      </c>
      <c r="F427" s="5">
        <v>743195.5305121611</v>
      </c>
      <c r="G427" s="5">
        <v>742477.8977760717</v>
      </c>
      <c r="H427" s="5">
        <v>780087.1620111748</v>
      </c>
      <c r="I427" s="5">
        <v>785406.9126520506</v>
      </c>
      <c r="J427" s="5">
        <v>745647.6807976896</v>
      </c>
      <c r="K427" s="5">
        <v>742625.1331703392</v>
      </c>
      <c r="L427" s="5">
        <v>780061.036250581</v>
      </c>
      <c r="M427" s="5">
        <v>781050.3107802765</v>
      </c>
      <c r="N427" s="5">
        <v>782814.8069617125</v>
      </c>
    </row>
    <row r="428" spans="1:14">
      <c r="A428" s="10">
        <v>39811</v>
      </c>
      <c r="B428" s="5">
        <v>761500.683421057</v>
      </c>
      <c r="C428" s="5">
        <v>760627.2956127324</v>
      </c>
      <c r="D428" s="5">
        <v>792302.650568577</v>
      </c>
      <c r="E428" s="5">
        <v>812198.855266853</v>
      </c>
      <c r="F428" s="5">
        <v>756441.3903989866</v>
      </c>
      <c r="G428" s="5">
        <v>754804.0304654877</v>
      </c>
      <c r="H428" s="5">
        <v>793210.9172890617</v>
      </c>
      <c r="I428" s="5">
        <v>798327.4002780382</v>
      </c>
      <c r="J428" s="5">
        <v>758647.6378194074</v>
      </c>
      <c r="K428" s="5">
        <v>754222.4465601876</v>
      </c>
      <c r="L428" s="5">
        <v>792526.2123250256</v>
      </c>
      <c r="M428" s="5">
        <v>793128.0220834527</v>
      </c>
      <c r="N428" s="5">
        <v>781137.5732324318</v>
      </c>
    </row>
    <row r="429" spans="1:14">
      <c r="A429" s="10">
        <v>39812</v>
      </c>
      <c r="B429" s="5">
        <v>770493.7659802394</v>
      </c>
      <c r="C429" s="5">
        <v>769272.7334817916</v>
      </c>
      <c r="D429" s="5">
        <v>800159.524365848</v>
      </c>
      <c r="E429" s="5">
        <v>819066.3364191342</v>
      </c>
      <c r="F429" s="5">
        <v>764990.8254554119</v>
      </c>
      <c r="G429" s="5">
        <v>763118.4990357216</v>
      </c>
      <c r="H429" s="5">
        <v>801736.9596145318</v>
      </c>
      <c r="I429" s="5">
        <v>805902.7351874952</v>
      </c>
      <c r="J429" s="5">
        <v>766812.7807502554</v>
      </c>
      <c r="K429" s="5">
        <v>762897.0487558331</v>
      </c>
      <c r="L429" s="5">
        <v>801274.8557429805</v>
      </c>
      <c r="M429" s="5">
        <v>801323.6707997115</v>
      </c>
      <c r="N429" s="5">
        <v>779463.9330899834</v>
      </c>
    </row>
    <row r="430" spans="1:14">
      <c r="A430" s="10">
        <v>39813</v>
      </c>
      <c r="B430" s="5">
        <v>782173.9994697598</v>
      </c>
      <c r="C430" s="5">
        <v>783489.9833623498</v>
      </c>
      <c r="D430" s="5">
        <v>812289.4733493631</v>
      </c>
      <c r="E430" s="5">
        <v>834203.8426205026</v>
      </c>
      <c r="F430" s="5">
        <v>777549.2541778093</v>
      </c>
      <c r="G430" s="5">
        <v>776497.9903827157</v>
      </c>
      <c r="H430" s="5">
        <v>814898.6291749958</v>
      </c>
      <c r="I430" s="5">
        <v>820032.3476730854</v>
      </c>
      <c r="J430" s="5">
        <v>779301.5641596206</v>
      </c>
      <c r="K430" s="5">
        <v>775637.3004950501</v>
      </c>
      <c r="L430" s="5">
        <v>814324.9096491679</v>
      </c>
      <c r="M430" s="5">
        <v>814705.6406306752</v>
      </c>
      <c r="N430" s="5">
        <v>777523.2347685407</v>
      </c>
    </row>
    <row r="431" spans="1:14">
      <c r="A431" s="10">
        <v>39815</v>
      </c>
      <c r="B431" s="5">
        <v>802979.0147584697</v>
      </c>
      <c r="C431" s="5">
        <v>802248.9243260876</v>
      </c>
      <c r="D431" s="5">
        <v>833895.5289371837</v>
      </c>
      <c r="E431" s="5">
        <v>854177.0151788605</v>
      </c>
      <c r="F431" s="5">
        <v>797520.2977632879</v>
      </c>
      <c r="G431" s="5">
        <v>795872.6572056066</v>
      </c>
      <c r="H431" s="5">
        <v>835828.976614155</v>
      </c>
      <c r="I431" s="5">
        <v>840493.2551280143</v>
      </c>
      <c r="J431" s="5">
        <v>799255.9500138219</v>
      </c>
      <c r="K431" s="5">
        <v>795083.2544509794</v>
      </c>
      <c r="L431" s="5">
        <v>835176.0848618727</v>
      </c>
      <c r="M431" s="5">
        <v>835131.0744838801</v>
      </c>
      <c r="N431" s="5">
        <v>775587.3683704432</v>
      </c>
    </row>
    <row r="432" spans="1:14">
      <c r="A432" s="10">
        <v>39818</v>
      </c>
      <c r="B432" s="5">
        <v>827407.0788723615</v>
      </c>
      <c r="C432" s="5">
        <v>823905.7037884109</v>
      </c>
      <c r="D432" s="5">
        <v>859264.1289513353</v>
      </c>
      <c r="E432" s="5">
        <v>877235.5979685521</v>
      </c>
      <c r="F432" s="5">
        <v>818973.6465510025</v>
      </c>
      <c r="G432" s="5">
        <v>816625.8985952862</v>
      </c>
      <c r="H432" s="5">
        <v>858312.8313981297</v>
      </c>
      <c r="I432" s="5">
        <v>862410.0269283088</v>
      </c>
      <c r="J432" s="5">
        <v>820694.8187618537</v>
      </c>
      <c r="K432" s="5">
        <v>815420.1795323843</v>
      </c>
      <c r="L432" s="5">
        <v>857578.4585502251</v>
      </c>
      <c r="M432" s="5">
        <v>856492.3570915229</v>
      </c>
      <c r="N432" s="5">
        <v>773656.3218652358</v>
      </c>
    </row>
    <row r="433" spans="1:14">
      <c r="A433" s="10">
        <v>39819</v>
      </c>
      <c r="B433" s="5">
        <v>846975.212099841</v>
      </c>
      <c r="C433" s="5">
        <v>841962.85670619</v>
      </c>
      <c r="D433" s="5">
        <v>879585.67971185</v>
      </c>
      <c r="E433" s="5">
        <v>896461.5570371711</v>
      </c>
      <c r="F433" s="5">
        <v>837039.4864854865</v>
      </c>
      <c r="G433" s="5">
        <v>834955.792573991</v>
      </c>
      <c r="H433" s="5">
        <v>877246.4592273699</v>
      </c>
      <c r="I433" s="5">
        <v>881767.5863529604</v>
      </c>
      <c r="J433" s="5">
        <v>838682.8912420067</v>
      </c>
      <c r="K433" s="5">
        <v>833173.7572267168</v>
      </c>
      <c r="L433" s="5">
        <v>876374.9503973312</v>
      </c>
      <c r="M433" s="5">
        <v>875140.1708051183</v>
      </c>
      <c r="N433" s="5">
        <v>771730.0832524174</v>
      </c>
    </row>
    <row r="434" spans="1:14">
      <c r="A434" s="10">
        <v>39820</v>
      </c>
      <c r="B434" s="5">
        <v>836243.8588672361</v>
      </c>
      <c r="C434" s="5">
        <v>828604.2397450297</v>
      </c>
      <c r="D434" s="5">
        <v>868441.1450283296</v>
      </c>
      <c r="E434" s="5">
        <v>882238.2614778945</v>
      </c>
      <c r="F434" s="5">
        <v>824684.1815550233</v>
      </c>
      <c r="G434" s="5">
        <v>820833.1522229851</v>
      </c>
      <c r="H434" s="5">
        <v>864297.6704570431</v>
      </c>
      <c r="I434" s="5">
        <v>866853.1602168798</v>
      </c>
      <c r="J434" s="5">
        <v>825326.6749592313</v>
      </c>
      <c r="K434" s="5">
        <v>818357.8899508633</v>
      </c>
      <c r="L434" s="5">
        <v>862418.4794778167</v>
      </c>
      <c r="M434" s="5">
        <v>859578.0380495517</v>
      </c>
      <c r="N434" s="5">
        <v>769808.6405613648</v>
      </c>
    </row>
    <row r="435" spans="1:14">
      <c r="A435" s="10">
        <v>39821</v>
      </c>
      <c r="B435" s="5">
        <v>827350.0889111297</v>
      </c>
      <c r="C435" s="5">
        <v>821732.8318626753</v>
      </c>
      <c r="D435" s="5">
        <v>859204.9447472752</v>
      </c>
      <c r="E435" s="5">
        <v>874922.0800570762</v>
      </c>
      <c r="F435" s="5">
        <v>816046.0134637877</v>
      </c>
      <c r="G435" s="5">
        <v>813626.3702256235</v>
      </c>
      <c r="H435" s="5">
        <v>855244.570221516</v>
      </c>
      <c r="I435" s="5">
        <v>859242.3300104144</v>
      </c>
      <c r="J435" s="5">
        <v>816982.9228775734</v>
      </c>
      <c r="K435" s="5">
        <v>811202.5015882059</v>
      </c>
      <c r="L435" s="5">
        <v>853699.7427621293</v>
      </c>
      <c r="M435" s="5">
        <v>852062.2374862737</v>
      </c>
      <c r="N435" s="5">
        <v>767891.9818512601</v>
      </c>
    </row>
    <row r="436" spans="1:14">
      <c r="A436" s="10">
        <v>39822</v>
      </c>
      <c r="B436" s="5">
        <v>830673.9461496207</v>
      </c>
      <c r="C436" s="5">
        <v>826199.469488191</v>
      </c>
      <c r="D436" s="5">
        <v>862656.7780319058</v>
      </c>
      <c r="E436" s="5">
        <v>879677.8348847359</v>
      </c>
      <c r="F436" s="5">
        <v>819364.6969649669</v>
      </c>
      <c r="G436" s="5">
        <v>817012.8874625327</v>
      </c>
      <c r="H436" s="5">
        <v>858722.6658164199</v>
      </c>
      <c r="I436" s="5">
        <v>862818.7123251314</v>
      </c>
      <c r="J436" s="5">
        <v>820443.3947718857</v>
      </c>
      <c r="K436" s="5">
        <v>814589.0476242577</v>
      </c>
      <c r="L436" s="5">
        <v>857315.7350714968</v>
      </c>
      <c r="M436" s="5">
        <v>855619.3616164128</v>
      </c>
      <c r="N436" s="5">
        <v>765980.0952110145</v>
      </c>
    </row>
    <row r="437" spans="1:14">
      <c r="A437" s="10">
        <v>39825</v>
      </c>
      <c r="B437" s="5">
        <v>819655.619434292</v>
      </c>
      <c r="C437" s="5">
        <v>815095.2031967022</v>
      </c>
      <c r="D437" s="5">
        <v>851214.2207353798</v>
      </c>
      <c r="E437" s="5">
        <v>867854.8099494481</v>
      </c>
      <c r="F437" s="5">
        <v>809086.8987505173</v>
      </c>
      <c r="G437" s="5">
        <v>806223.6595903967</v>
      </c>
      <c r="H437" s="5">
        <v>847951.1762536803</v>
      </c>
      <c r="I437" s="5">
        <v>851424.5864276427</v>
      </c>
      <c r="J437" s="5">
        <v>809928.092848988</v>
      </c>
      <c r="K437" s="5">
        <v>803540.8273809867</v>
      </c>
      <c r="L437" s="5">
        <v>846327.8547924018</v>
      </c>
      <c r="M437" s="5">
        <v>844014.6497937888</v>
      </c>
      <c r="N437" s="5">
        <v>764072.968759196</v>
      </c>
    </row>
    <row r="438" spans="1:14">
      <c r="A438" s="10">
        <v>39826</v>
      </c>
      <c r="B438" s="5">
        <v>818481.4569244002</v>
      </c>
      <c r="C438" s="5">
        <v>814634.9221905227</v>
      </c>
      <c r="D438" s="5">
        <v>849994.8503044614</v>
      </c>
      <c r="E438" s="5">
        <v>867364.7358040297</v>
      </c>
      <c r="F438" s="5">
        <v>808580.9957522452</v>
      </c>
      <c r="G438" s="5">
        <v>806390.7481920063</v>
      </c>
      <c r="H438" s="5">
        <v>847420.9723372436</v>
      </c>
      <c r="I438" s="5">
        <v>851601.0428511549</v>
      </c>
      <c r="J438" s="5">
        <v>809237.7448315888</v>
      </c>
      <c r="K438" s="5">
        <v>804220.1551460372</v>
      </c>
      <c r="L438" s="5">
        <v>845606.4811769114</v>
      </c>
      <c r="M438" s="5">
        <v>844728.1948510861</v>
      </c>
      <c r="N438" s="5">
        <v>762170.5906439541</v>
      </c>
    </row>
    <row r="439" spans="1:14">
      <c r="A439" s="10">
        <v>39827</v>
      </c>
      <c r="B439" s="5">
        <v>804640.3380158624</v>
      </c>
      <c r="C439" s="5">
        <v>799270.7645144217</v>
      </c>
      <c r="D439" s="5">
        <v>835620.8169098411</v>
      </c>
      <c r="E439" s="5">
        <v>851006.0845842308</v>
      </c>
      <c r="F439" s="5">
        <v>794855.7844022501</v>
      </c>
      <c r="G439" s="5">
        <v>790895.4284927938</v>
      </c>
      <c r="H439" s="5">
        <v>833036.4740509262</v>
      </c>
      <c r="I439" s="5">
        <v>835236.9781037015</v>
      </c>
      <c r="J439" s="5">
        <v>795129.2553693446</v>
      </c>
      <c r="K439" s="5">
        <v>787971.2186812906</v>
      </c>
      <c r="L439" s="5">
        <v>830863.9284412222</v>
      </c>
      <c r="M439" s="5">
        <v>827660.8101551345</v>
      </c>
      <c r="N439" s="5">
        <v>760272.949042948</v>
      </c>
    </row>
    <row r="440" spans="1:14">
      <c r="A440" s="10">
        <v>39828</v>
      </c>
      <c r="B440" s="5">
        <v>805007.3663580974</v>
      </c>
      <c r="C440" s="5">
        <v>800060.1440494288</v>
      </c>
      <c r="D440" s="5">
        <v>836001.9766761087</v>
      </c>
      <c r="E440" s="5">
        <v>851846.5591982941</v>
      </c>
      <c r="F440" s="5">
        <v>793932.9443061879</v>
      </c>
      <c r="G440" s="5">
        <v>791170.7963775855</v>
      </c>
      <c r="H440" s="5">
        <v>832069.3055722887</v>
      </c>
      <c r="I440" s="5">
        <v>835527.7844880532</v>
      </c>
      <c r="J440" s="5">
        <v>794825.4345240431</v>
      </c>
      <c r="K440" s="5">
        <v>787508.0725106052</v>
      </c>
      <c r="L440" s="5">
        <v>830546.4532893964</v>
      </c>
      <c r="M440" s="5">
        <v>827174.3356167736</v>
      </c>
      <c r="N440" s="5">
        <v>758380.0321632704</v>
      </c>
    </row>
    <row r="441" spans="1:14">
      <c r="A441" s="10">
        <v>39829</v>
      </c>
      <c r="B441" s="5">
        <v>809847.9065215226</v>
      </c>
      <c r="C441" s="5">
        <v>801312.840884028</v>
      </c>
      <c r="D441" s="5">
        <v>841028.8886199223</v>
      </c>
      <c r="E441" s="5">
        <v>853180.3407848519</v>
      </c>
      <c r="F441" s="5">
        <v>797399.9385293697</v>
      </c>
      <c r="G441" s="5">
        <v>794274.2691352051</v>
      </c>
      <c r="H441" s="5">
        <v>835702.8359559245</v>
      </c>
      <c r="I441" s="5">
        <v>838805.2534356752</v>
      </c>
      <c r="J441" s="5">
        <v>798297.8979700957</v>
      </c>
      <c r="K441" s="5">
        <v>790907.3357442311</v>
      </c>
      <c r="L441" s="5">
        <v>834174.9760744317</v>
      </c>
      <c r="M441" s="5">
        <v>830744.8175013553</v>
      </c>
      <c r="N441" s="5">
        <v>756491.8282413771</v>
      </c>
    </row>
    <row r="442" spans="1:14">
      <c r="A442" s="10">
        <v>39832</v>
      </c>
      <c r="B442" s="5">
        <v>814245.7924255608</v>
      </c>
      <c r="C442" s="5">
        <v>807041.3945765425</v>
      </c>
      <c r="D442" s="5">
        <v>845596.1031108969</v>
      </c>
      <c r="E442" s="5">
        <v>859279.6931753514</v>
      </c>
      <c r="F442" s="5">
        <v>802107.5005767391</v>
      </c>
      <c r="G442" s="5">
        <v>798233.8897454216</v>
      </c>
      <c r="H442" s="5">
        <v>840636.5245146177</v>
      </c>
      <c r="I442" s="5">
        <v>842986.870162449</v>
      </c>
      <c r="J442" s="5">
        <v>802583.3458244285</v>
      </c>
      <c r="K442" s="5">
        <v>794684.5706690027</v>
      </c>
      <c r="L442" s="5">
        <v>838653.0203865189</v>
      </c>
      <c r="M442" s="5">
        <v>834712.309262304</v>
      </c>
      <c r="N442" s="5">
        <v>754608.3255430122</v>
      </c>
    </row>
    <row r="443" spans="1:14">
      <c r="A443" s="10">
        <v>39833</v>
      </c>
      <c r="B443" s="5">
        <v>804406.2644400372</v>
      </c>
      <c r="C443" s="5">
        <v>795689.9597247394</v>
      </c>
      <c r="D443" s="5">
        <v>835377.7309701897</v>
      </c>
      <c r="E443" s="5">
        <v>847193.500915442</v>
      </c>
      <c r="F443" s="5">
        <v>791303.2595219001</v>
      </c>
      <c r="G443" s="5">
        <v>785174.1235255292</v>
      </c>
      <c r="H443" s="5">
        <v>829313.3045673819</v>
      </c>
      <c r="I443" s="5">
        <v>829194.9081921653</v>
      </c>
      <c r="J443" s="5">
        <v>790455.5178977958</v>
      </c>
      <c r="K443" s="5">
        <v>781864.0907421567</v>
      </c>
      <c r="L443" s="5">
        <v>825980.1440126009</v>
      </c>
      <c r="M443" s="5">
        <v>821246.0702027238</v>
      </c>
      <c r="N443" s="5">
        <v>752729.5123631356</v>
      </c>
    </row>
    <row r="444" spans="1:14">
      <c r="A444" s="10">
        <v>39834</v>
      </c>
      <c r="B444" s="5">
        <v>804657.2259683735</v>
      </c>
      <c r="C444" s="5">
        <v>796327.9846102031</v>
      </c>
      <c r="D444" s="5">
        <v>835638.3550868458</v>
      </c>
      <c r="E444" s="5">
        <v>847872.8239730989</v>
      </c>
      <c r="F444" s="5">
        <v>791833.6901422747</v>
      </c>
      <c r="G444" s="5">
        <v>787929.1977311791</v>
      </c>
      <c r="H444" s="5">
        <v>829869.2142838317</v>
      </c>
      <c r="I444" s="5">
        <v>832104.4456241414</v>
      </c>
      <c r="J444" s="5">
        <v>792117.9596180355</v>
      </c>
      <c r="K444" s="5">
        <v>784860.0482232161</v>
      </c>
      <c r="L444" s="5">
        <v>827717.2991344323</v>
      </c>
      <c r="M444" s="5">
        <v>824392.9320895243</v>
      </c>
      <c r="N444" s="5">
        <v>750855.3770258501</v>
      </c>
    </row>
    <row r="445" spans="1:14">
      <c r="A445" s="10">
        <v>39835</v>
      </c>
      <c r="B445" s="5">
        <v>801840.8029250575</v>
      </c>
      <c r="C445" s="5">
        <v>792973.095537589</v>
      </c>
      <c r="D445" s="5">
        <v>832713.4933653682</v>
      </c>
      <c r="E445" s="5">
        <v>844300.7791284033</v>
      </c>
      <c r="F445" s="5">
        <v>790472.5617795399</v>
      </c>
      <c r="G445" s="5">
        <v>784696.6324828389</v>
      </c>
      <c r="H445" s="5">
        <v>828442.7044762997</v>
      </c>
      <c r="I445" s="5">
        <v>828690.6466157289</v>
      </c>
      <c r="J445" s="5">
        <v>790424.9340487259</v>
      </c>
      <c r="K445" s="5">
        <v>782407.0098941084</v>
      </c>
      <c r="L445" s="5">
        <v>825948.1856651831</v>
      </c>
      <c r="M445" s="5">
        <v>821816.3358348937</v>
      </c>
      <c r="N445" s="5">
        <v>748985.9078843292</v>
      </c>
    </row>
    <row r="446" spans="1:14">
      <c r="A446" s="10">
        <v>39836</v>
      </c>
      <c r="B446" s="5">
        <v>798695.7290684829</v>
      </c>
      <c r="C446" s="5">
        <v>790077.6055948015</v>
      </c>
      <c r="D446" s="5">
        <v>829447.327028551</v>
      </c>
      <c r="E446" s="5">
        <v>841217.8694705458</v>
      </c>
      <c r="F446" s="5">
        <v>786012.0041671939</v>
      </c>
      <c r="G446" s="5">
        <v>781595.880508094</v>
      </c>
      <c r="H446" s="5">
        <v>823767.8851460433</v>
      </c>
      <c r="I446" s="5">
        <v>825416.0509916644</v>
      </c>
      <c r="J446" s="5">
        <v>786488.0294310902</v>
      </c>
      <c r="K446" s="5">
        <v>778861.5725111408</v>
      </c>
      <c r="L446" s="5">
        <v>821834.3488085733</v>
      </c>
      <c r="M446" s="5">
        <v>818092.3171053111</v>
      </c>
      <c r="N446" s="5">
        <v>747121.0933207445</v>
      </c>
    </row>
    <row r="447" spans="1:14">
      <c r="A447" s="10">
        <v>39839</v>
      </c>
      <c r="B447" s="5">
        <v>794597.6321762034</v>
      </c>
      <c r="C447" s="5">
        <v>784695.8559455265</v>
      </c>
      <c r="D447" s="5">
        <v>825191.4441065657</v>
      </c>
      <c r="E447" s="5">
        <v>835487.7691083432</v>
      </c>
      <c r="F447" s="5">
        <v>781448.5656130963</v>
      </c>
      <c r="G447" s="5">
        <v>778101.577878735</v>
      </c>
      <c r="H447" s="5">
        <v>818985.2430149147</v>
      </c>
      <c r="I447" s="5">
        <v>821725.8402968226</v>
      </c>
      <c r="J447" s="5">
        <v>781637.4284367929</v>
      </c>
      <c r="K447" s="5">
        <v>775332.6170361171</v>
      </c>
      <c r="L447" s="5">
        <v>816765.7522625304</v>
      </c>
      <c r="M447" s="5">
        <v>814385.6104665234</v>
      </c>
      <c r="N447" s="5">
        <v>745260.9217461932</v>
      </c>
    </row>
    <row r="448" spans="1:14">
      <c r="A448" s="10">
        <v>39840</v>
      </c>
      <c r="B448" s="5">
        <v>811373.4707961648</v>
      </c>
      <c r="C448" s="5">
        <v>800641.1574978143</v>
      </c>
      <c r="D448" s="5">
        <v>842613.1905809308</v>
      </c>
      <c r="E448" s="5">
        <v>852465.1805738697</v>
      </c>
      <c r="F448" s="5">
        <v>797871.8663227748</v>
      </c>
      <c r="G448" s="5">
        <v>792444.6452337038</v>
      </c>
      <c r="H448" s="5">
        <v>836197.4326774171</v>
      </c>
      <c r="I448" s="5">
        <v>836873.051676122</v>
      </c>
      <c r="J448" s="5">
        <v>797717.2941794042</v>
      </c>
      <c r="K448" s="5">
        <v>790188.291720433</v>
      </c>
      <c r="L448" s="5">
        <v>833568.2788071077</v>
      </c>
      <c r="M448" s="5">
        <v>829989.5557035069</v>
      </c>
      <c r="N448" s="5">
        <v>743405.3816006267</v>
      </c>
    </row>
    <row r="449" spans="1:14">
      <c r="A449" s="10">
        <v>39841</v>
      </c>
      <c r="B449" s="5">
        <v>823973.8944627421</v>
      </c>
      <c r="C449" s="5">
        <v>815238.0059686864</v>
      </c>
      <c r="D449" s="5">
        <v>855698.7591514041</v>
      </c>
      <c r="E449" s="5">
        <v>868006.856081059</v>
      </c>
      <c r="F449" s="5">
        <v>810849.3955404708</v>
      </c>
      <c r="G449" s="5">
        <v>807505.6765637494</v>
      </c>
      <c r="H449" s="5">
        <v>849798.3341158237</v>
      </c>
      <c r="I449" s="5">
        <v>852778.4796784121</v>
      </c>
      <c r="J449" s="5">
        <v>811185.6306521463</v>
      </c>
      <c r="K449" s="5">
        <v>804496.6211102332</v>
      </c>
      <c r="L449" s="5">
        <v>847641.9088185109</v>
      </c>
      <c r="M449" s="5">
        <v>845018.5862238697</v>
      </c>
      <c r="N449" s="5">
        <v>741554.4613527784</v>
      </c>
    </row>
    <row r="450" spans="1:14">
      <c r="A450" s="10">
        <v>39842</v>
      </c>
      <c r="B450" s="5">
        <v>823468.4476999301</v>
      </c>
      <c r="C450" s="5">
        <v>815764.9424358484</v>
      </c>
      <c r="D450" s="5">
        <v>855173.8515412699</v>
      </c>
      <c r="E450" s="5">
        <v>868567.9001723146</v>
      </c>
      <c r="F450" s="5">
        <v>811582.4783436195</v>
      </c>
      <c r="G450" s="5">
        <v>806596.9630553266</v>
      </c>
      <c r="H450" s="5">
        <v>850566.630359628</v>
      </c>
      <c r="I450" s="5">
        <v>851818.8191501125</v>
      </c>
      <c r="J450" s="5">
        <v>811768.5759304975</v>
      </c>
      <c r="K450" s="5">
        <v>803851.2767355266</v>
      </c>
      <c r="L450" s="5">
        <v>848251.0528045566</v>
      </c>
      <c r="M450" s="5">
        <v>844340.7362779127</v>
      </c>
      <c r="N450" s="5">
        <v>739708.149500092</v>
      </c>
    </row>
    <row r="451" spans="1:14">
      <c r="A451" s="10">
        <v>39843</v>
      </c>
      <c r="B451" s="5">
        <v>819025.1915449151</v>
      </c>
      <c r="C451" s="5">
        <v>815093.7040581618</v>
      </c>
      <c r="D451" s="5">
        <v>849393.5071991441</v>
      </c>
      <c r="E451" s="5">
        <v>865921.036145007</v>
      </c>
      <c r="F451" s="5">
        <v>807329.2969295122</v>
      </c>
      <c r="G451" s="5">
        <v>803050.7005165415</v>
      </c>
      <c r="H451" s="5">
        <v>846343.581784099</v>
      </c>
      <c r="I451" s="5">
        <v>848912.6462389304</v>
      </c>
      <c r="J451" s="5">
        <v>807451.7852910559</v>
      </c>
      <c r="K451" s="5">
        <v>800230.2802420191</v>
      </c>
      <c r="L451" s="5">
        <v>843620.4188439739</v>
      </c>
      <c r="M451" s="5">
        <v>840697.6596555486</v>
      </c>
      <c r="N451" s="5">
        <v>740219.2334732256</v>
      </c>
    </row>
    <row r="452" spans="1:14">
      <c r="A452" s="10">
        <v>39846</v>
      </c>
      <c r="B452" s="5">
        <v>802245.2385969587</v>
      </c>
      <c r="C452" s="5">
        <v>799668.1611623776</v>
      </c>
      <c r="D452" s="5">
        <v>831762.7562664066</v>
      </c>
      <c r="E452" s="5">
        <v>850892.0351749685</v>
      </c>
      <c r="F452" s="5">
        <v>791164.8669688387</v>
      </c>
      <c r="G452" s="5">
        <v>787749.992790196</v>
      </c>
      <c r="H452" s="5">
        <v>832300.6377598812</v>
      </c>
      <c r="I452" s="5">
        <v>833800.9666001487</v>
      </c>
      <c r="J452" s="5">
        <v>792418.6787065974</v>
      </c>
      <c r="K452" s="5">
        <v>785651.8596459363</v>
      </c>
      <c r="L452" s="5">
        <v>829849.2513386727</v>
      </c>
      <c r="M452" s="5">
        <v>826539.0081681396</v>
      </c>
      <c r="N452" s="5">
        <v>740730.6705678269</v>
      </c>
    </row>
    <row r="453" spans="1:14">
      <c r="A453" s="10">
        <v>39847</v>
      </c>
      <c r="B453" s="5">
        <v>803187.263846156</v>
      </c>
      <c r="C453" s="5">
        <v>799700.6679979844</v>
      </c>
      <c r="D453" s="5">
        <v>832598.2529499748</v>
      </c>
      <c r="E453" s="5">
        <v>850826.627708694</v>
      </c>
      <c r="F453" s="5">
        <v>790409.7586788761</v>
      </c>
      <c r="G453" s="5">
        <v>788198.2473458656</v>
      </c>
      <c r="H453" s="5">
        <v>832887.0446276193</v>
      </c>
      <c r="I453" s="5">
        <v>833891.7517903207</v>
      </c>
      <c r="J453" s="5">
        <v>792027.5965658812</v>
      </c>
      <c r="K453" s="5">
        <v>785320.5999237499</v>
      </c>
      <c r="L453" s="5">
        <v>829737.2316132119</v>
      </c>
      <c r="M453" s="5">
        <v>826272.2176780013</v>
      </c>
      <c r="N453" s="5">
        <v>741242.4610278772</v>
      </c>
    </row>
    <row r="454" spans="1:14">
      <c r="A454" s="10">
        <v>39848</v>
      </c>
      <c r="B454" s="5">
        <v>818680.3630507522</v>
      </c>
      <c r="C454" s="5">
        <v>813699.5297901822</v>
      </c>
      <c r="D454" s="5">
        <v>853112.0084984228</v>
      </c>
      <c r="E454" s="5">
        <v>866265.3294253824</v>
      </c>
      <c r="F454" s="5">
        <v>807437.2684452144</v>
      </c>
      <c r="G454" s="5">
        <v>802449.1823908619</v>
      </c>
      <c r="H454" s="5">
        <v>850782.2208088666</v>
      </c>
      <c r="I454" s="5">
        <v>849717.883173009</v>
      </c>
      <c r="J454" s="5">
        <v>808319.9308137842</v>
      </c>
      <c r="K454" s="5">
        <v>800130.4010577133</v>
      </c>
      <c r="L454" s="5">
        <v>847150.5741807233</v>
      </c>
      <c r="M454" s="5">
        <v>842154.1573947582</v>
      </c>
      <c r="N454" s="5">
        <v>741754.6050975261</v>
      </c>
    </row>
    <row r="455" spans="1:14">
      <c r="A455" s="10">
        <v>39849</v>
      </c>
      <c r="B455" s="5">
        <v>827267.6844032557</v>
      </c>
      <c r="C455" s="5">
        <v>820968.4246386214</v>
      </c>
      <c r="D455" s="5">
        <v>859874.5578876022</v>
      </c>
      <c r="E455" s="5">
        <v>875620.2278608205</v>
      </c>
      <c r="F455" s="5">
        <v>812578.6639912472</v>
      </c>
      <c r="G455" s="5">
        <v>809060.1093851669</v>
      </c>
      <c r="H455" s="5">
        <v>857363.5090495825</v>
      </c>
      <c r="I455" s="5">
        <v>856495.1329041637</v>
      </c>
      <c r="J455" s="5">
        <v>813962.6256622112</v>
      </c>
      <c r="K455" s="5">
        <v>805701.3818888037</v>
      </c>
      <c r="L455" s="5">
        <v>853477.6885415748</v>
      </c>
      <c r="M455" s="5">
        <v>848319.2211098784</v>
      </c>
      <c r="N455" s="5">
        <v>742267.1030210917</v>
      </c>
    </row>
    <row r="456" spans="1:14">
      <c r="A456" s="10">
        <v>39850</v>
      </c>
      <c r="B456" s="5">
        <v>833399.8341593476</v>
      </c>
      <c r="C456" s="5">
        <v>824258.6273136683</v>
      </c>
      <c r="D456" s="5">
        <v>863621.4094595703</v>
      </c>
      <c r="E456" s="5">
        <v>879825.2412830844</v>
      </c>
      <c r="F456" s="5">
        <v>819060.8992528664</v>
      </c>
      <c r="G456" s="5">
        <v>815057.6535652287</v>
      </c>
      <c r="H456" s="5">
        <v>861554.4656380686</v>
      </c>
      <c r="I456" s="5">
        <v>860712.7225522477</v>
      </c>
      <c r="J456" s="5">
        <v>820355.0086893537</v>
      </c>
      <c r="K456" s="5">
        <v>811754.0661388546</v>
      </c>
      <c r="L456" s="5">
        <v>858300.2415363285</v>
      </c>
      <c r="M456" s="5">
        <v>853738.6274482517</v>
      </c>
      <c r="N456" s="5">
        <v>742779.9550430611</v>
      </c>
    </row>
    <row r="457" spans="1:14">
      <c r="A457" s="10">
        <v>39853</v>
      </c>
      <c r="B457" s="5">
        <v>831797.8984873621</v>
      </c>
      <c r="C457" s="5">
        <v>822305.6715962741</v>
      </c>
      <c r="D457" s="5">
        <v>860043.7495924069</v>
      </c>
      <c r="E457" s="5">
        <v>875892.3830662934</v>
      </c>
      <c r="F457" s="5">
        <v>815647.2111885241</v>
      </c>
      <c r="G457" s="5">
        <v>812067.7052467902</v>
      </c>
      <c r="H457" s="5">
        <v>857846.227334958</v>
      </c>
      <c r="I457" s="5">
        <v>856541.822419658</v>
      </c>
      <c r="J457" s="5">
        <v>817543.1063705349</v>
      </c>
      <c r="K457" s="5">
        <v>808085.115930564</v>
      </c>
      <c r="L457" s="5">
        <v>854139.4264656176</v>
      </c>
      <c r="M457" s="5">
        <v>849987.3140996891</v>
      </c>
      <c r="N457" s="5">
        <v>743293.1614080903</v>
      </c>
    </row>
    <row r="458" spans="1:14">
      <c r="A458" s="10">
        <v>39854</v>
      </c>
      <c r="B458" s="5">
        <v>811717.7804474279</v>
      </c>
      <c r="C458" s="5">
        <v>803015.5286768215</v>
      </c>
      <c r="D458" s="5">
        <v>842207.1907538349</v>
      </c>
      <c r="E458" s="5">
        <v>856996.9275435838</v>
      </c>
      <c r="F458" s="5">
        <v>798937.5410162796</v>
      </c>
      <c r="G458" s="5">
        <v>794382.6422689889</v>
      </c>
      <c r="H458" s="5">
        <v>840089.2031602279</v>
      </c>
      <c r="I458" s="5">
        <v>837987.6362300896</v>
      </c>
      <c r="J458" s="5">
        <v>800315.1031700383</v>
      </c>
      <c r="K458" s="5">
        <v>791316.6003573296</v>
      </c>
      <c r="L458" s="5">
        <v>836467.3233473978</v>
      </c>
      <c r="M458" s="5">
        <v>831841.3026344646</v>
      </c>
      <c r="N458" s="5">
        <v>743806.7223610041</v>
      </c>
    </row>
    <row r="459" spans="1:14">
      <c r="A459" s="10">
        <v>39855</v>
      </c>
      <c r="B459" s="5">
        <v>811910.0592368661</v>
      </c>
      <c r="C459" s="5">
        <v>803848.7476387998</v>
      </c>
      <c r="D459" s="5">
        <v>841912.2296251906</v>
      </c>
      <c r="E459" s="5">
        <v>858558.9839517757</v>
      </c>
      <c r="F459" s="5">
        <v>799978.0797178047</v>
      </c>
      <c r="G459" s="5">
        <v>795034.9020403924</v>
      </c>
      <c r="H459" s="5">
        <v>840985.7570048597</v>
      </c>
      <c r="I459" s="5">
        <v>839175.9670338776</v>
      </c>
      <c r="J459" s="5">
        <v>801745.3580904176</v>
      </c>
      <c r="K459" s="5">
        <v>792441.9546830684</v>
      </c>
      <c r="L459" s="5">
        <v>837504.0601543572</v>
      </c>
      <c r="M459" s="5">
        <v>833426.5851637546</v>
      </c>
      <c r="N459" s="5">
        <v>744320.638146797</v>
      </c>
    </row>
    <row r="460" spans="1:14">
      <c r="A460" s="10">
        <v>39856</v>
      </c>
      <c r="B460" s="5">
        <v>811190.8352138565</v>
      </c>
      <c r="C460" s="5">
        <v>803323.6753059009</v>
      </c>
      <c r="D460" s="5">
        <v>838726.6208269767</v>
      </c>
      <c r="E460" s="5">
        <v>856071.5452064902</v>
      </c>
      <c r="F460" s="5">
        <v>796017.2880171428</v>
      </c>
      <c r="G460" s="5">
        <v>791876.4370974645</v>
      </c>
      <c r="H460" s="5">
        <v>837289.339675152</v>
      </c>
      <c r="I460" s="5">
        <v>837007.4875793695</v>
      </c>
      <c r="J460" s="5">
        <v>798000.4115983648</v>
      </c>
      <c r="K460" s="5">
        <v>789738.8464837677</v>
      </c>
      <c r="L460" s="5">
        <v>834359.3938463448</v>
      </c>
      <c r="M460" s="5">
        <v>830205.5200749107</v>
      </c>
      <c r="N460" s="5">
        <v>744834.9090106321</v>
      </c>
    </row>
    <row r="461" spans="1:14">
      <c r="A461" s="10">
        <v>39857</v>
      </c>
      <c r="B461" s="5">
        <v>809470.3458014977</v>
      </c>
      <c r="C461" s="5">
        <v>799930.3734677171</v>
      </c>
      <c r="D461" s="5">
        <v>839481.4748055009</v>
      </c>
      <c r="E461" s="5">
        <v>853475.0287940414</v>
      </c>
      <c r="F461" s="5">
        <v>793964.8726791611</v>
      </c>
      <c r="G461" s="5">
        <v>789430.9294180031</v>
      </c>
      <c r="H461" s="5">
        <v>836928.1407573924</v>
      </c>
      <c r="I461" s="5">
        <v>836170.5173937317</v>
      </c>
      <c r="J461" s="5">
        <v>796404.8503168761</v>
      </c>
      <c r="K461" s="5">
        <v>787933.7028872008</v>
      </c>
      <c r="L461" s="5">
        <v>833938.0377553134</v>
      </c>
      <c r="M461" s="5">
        <v>829340.8517201999</v>
      </c>
      <c r="N461" s="5">
        <v>745349.5351978425</v>
      </c>
    </row>
    <row r="462" spans="1:14">
      <c r="A462" s="10">
        <v>39860</v>
      </c>
      <c r="B462" s="5">
        <v>810500.6426463749</v>
      </c>
      <c r="C462" s="5">
        <v>800595.9437124773</v>
      </c>
      <c r="D462" s="5">
        <v>839850.7977318491</v>
      </c>
      <c r="E462" s="5">
        <v>854312.4272231983</v>
      </c>
      <c r="F462" s="5">
        <v>794534.7894034655</v>
      </c>
      <c r="G462" s="5">
        <v>789208.687339252</v>
      </c>
      <c r="H462" s="5">
        <v>837698.5932108928</v>
      </c>
      <c r="I462" s="5">
        <v>836085.7630768808</v>
      </c>
      <c r="J462" s="5">
        <v>796658.7010703763</v>
      </c>
      <c r="K462" s="5">
        <v>787833.5157571554</v>
      </c>
      <c r="L462" s="5">
        <v>834398.2950527973</v>
      </c>
      <c r="M462" s="5">
        <v>829457.075840652</v>
      </c>
      <c r="N462" s="5">
        <v>745864.5169539305</v>
      </c>
    </row>
    <row r="463" spans="1:14">
      <c r="A463" s="10">
        <v>39861</v>
      </c>
      <c r="B463" s="5">
        <v>792388.6297036521</v>
      </c>
      <c r="C463" s="5">
        <v>784996.3168830333</v>
      </c>
      <c r="D463" s="5">
        <v>823416.6080411952</v>
      </c>
      <c r="E463" s="5">
        <v>837687.4782879002</v>
      </c>
      <c r="F463" s="5">
        <v>777662.858150885</v>
      </c>
      <c r="G463" s="5">
        <v>772405.567520613</v>
      </c>
      <c r="H463" s="5">
        <v>822485.8694207181</v>
      </c>
      <c r="I463" s="5">
        <v>819628.2859389902</v>
      </c>
      <c r="J463" s="5">
        <v>779279.4376781933</v>
      </c>
      <c r="K463" s="5">
        <v>771471.5073953902</v>
      </c>
      <c r="L463" s="5">
        <v>818455.9411605858</v>
      </c>
      <c r="M463" s="5">
        <v>813221.1943774906</v>
      </c>
      <c r="N463" s="5">
        <v>746379.8545245681</v>
      </c>
    </row>
    <row r="464" spans="1:14">
      <c r="A464" s="10">
        <v>39862</v>
      </c>
      <c r="B464" s="5">
        <v>786077.6607109215</v>
      </c>
      <c r="C464" s="5">
        <v>779858.5370890956</v>
      </c>
      <c r="D464" s="5">
        <v>817945.9333238183</v>
      </c>
      <c r="E464" s="5">
        <v>832986.7156549596</v>
      </c>
      <c r="F464" s="5">
        <v>772584.6083606178</v>
      </c>
      <c r="G464" s="5">
        <v>767608.7760170542</v>
      </c>
      <c r="H464" s="5">
        <v>817060.7953584737</v>
      </c>
      <c r="I464" s="5">
        <v>814785.9586837484</v>
      </c>
      <c r="J464" s="5">
        <v>774240.1250155922</v>
      </c>
      <c r="K464" s="5">
        <v>767281.0620490466</v>
      </c>
      <c r="L464" s="5">
        <v>812901.87981864</v>
      </c>
      <c r="M464" s="5">
        <v>808331.4510834675</v>
      </c>
      <c r="N464" s="5">
        <v>746895.5481555967</v>
      </c>
    </row>
    <row r="465" spans="1:14">
      <c r="A465" s="10">
        <v>39863</v>
      </c>
      <c r="B465" s="5">
        <v>776081.8653021987</v>
      </c>
      <c r="C465" s="5">
        <v>769526.1122620349</v>
      </c>
      <c r="D465" s="5">
        <v>810035.9283495592</v>
      </c>
      <c r="E465" s="5">
        <v>822870.1715880662</v>
      </c>
      <c r="F465" s="5">
        <v>762108.3113790159</v>
      </c>
      <c r="G465" s="5">
        <v>757933.546964229</v>
      </c>
      <c r="H465" s="5">
        <v>807643.2918529696</v>
      </c>
      <c r="I465" s="5">
        <v>804897.6056014256</v>
      </c>
      <c r="J465" s="5">
        <v>764075.1606101027</v>
      </c>
      <c r="K465" s="5">
        <v>756958.6875232852</v>
      </c>
      <c r="L465" s="5">
        <v>802841.2246628625</v>
      </c>
      <c r="M465" s="5">
        <v>797835.30643209</v>
      </c>
      <c r="N465" s="5">
        <v>747411.5980930283</v>
      </c>
    </row>
    <row r="466" spans="1:14">
      <c r="A466" s="10">
        <v>39864</v>
      </c>
      <c r="B466" s="5">
        <v>756094.6974939831</v>
      </c>
      <c r="C466" s="5">
        <v>751528.0701953486</v>
      </c>
      <c r="D466" s="5">
        <v>789296.7362216938</v>
      </c>
      <c r="E466" s="5">
        <v>804246.5473782755</v>
      </c>
      <c r="F466" s="5">
        <v>744656.2999472418</v>
      </c>
      <c r="G466" s="5">
        <v>740024.4129014269</v>
      </c>
      <c r="H466" s="5">
        <v>788362.860843663</v>
      </c>
      <c r="I466" s="5">
        <v>785035.8153284885</v>
      </c>
      <c r="J466" s="5">
        <v>745617.7150627591</v>
      </c>
      <c r="K466" s="5">
        <v>739325.2916635681</v>
      </c>
      <c r="L466" s="5">
        <v>784033.6267031721</v>
      </c>
      <c r="M466" s="5">
        <v>778625.0502247496</v>
      </c>
      <c r="N466" s="5">
        <v>747928.0045830441</v>
      </c>
    </row>
    <row r="467" spans="1:14">
      <c r="A467" s="10">
        <v>39867</v>
      </c>
      <c r="B467" s="5">
        <v>741945.4804241557</v>
      </c>
      <c r="C467" s="5">
        <v>740080.4188509065</v>
      </c>
      <c r="D467" s="5">
        <v>777322.6741925721</v>
      </c>
      <c r="E467" s="5">
        <v>792741.2364241282</v>
      </c>
      <c r="F467" s="5">
        <v>733923.9343868676</v>
      </c>
      <c r="G467" s="5">
        <v>729802.9767420162</v>
      </c>
      <c r="H467" s="5">
        <v>777116.0236274484</v>
      </c>
      <c r="I467" s="5">
        <v>774453.0564171379</v>
      </c>
      <c r="J467" s="5">
        <v>734701.8993817718</v>
      </c>
      <c r="K467" s="5">
        <v>728718.8443201232</v>
      </c>
      <c r="L467" s="5">
        <v>772940.8889444198</v>
      </c>
      <c r="M467" s="5">
        <v>767663.8022027389</v>
      </c>
      <c r="N467" s="5">
        <v>748444.7678719958</v>
      </c>
    </row>
    <row r="468" spans="1:14">
      <c r="A468" s="10">
        <v>39868</v>
      </c>
      <c r="B468" s="5">
        <v>741702.6667602304</v>
      </c>
      <c r="C468" s="5">
        <v>737971.048125179</v>
      </c>
      <c r="D468" s="5">
        <v>770835.8225143746</v>
      </c>
      <c r="E468" s="5">
        <v>791190.3775142896</v>
      </c>
      <c r="F468" s="5">
        <v>729668.562267374</v>
      </c>
      <c r="G468" s="5">
        <v>727840.6639755862</v>
      </c>
      <c r="H468" s="5">
        <v>772775.6352382288</v>
      </c>
      <c r="I468" s="5">
        <v>772887.5213145223</v>
      </c>
      <c r="J468" s="5">
        <v>732352.1469907623</v>
      </c>
      <c r="K468" s="5">
        <v>726699.9049538764</v>
      </c>
      <c r="L468" s="5">
        <v>769628.0675674631</v>
      </c>
      <c r="M468" s="5">
        <v>765747.6387835046</v>
      </c>
      <c r="N468" s="5">
        <v>748961.8882064054</v>
      </c>
    </row>
    <row r="469" spans="1:14">
      <c r="A469" s="10">
        <v>39869</v>
      </c>
      <c r="B469" s="5">
        <v>744934.4878063282</v>
      </c>
      <c r="C469" s="5">
        <v>743504.5320780366</v>
      </c>
      <c r="D469" s="5">
        <v>774562.9240131123</v>
      </c>
      <c r="E469" s="5">
        <v>795921.7666602795</v>
      </c>
      <c r="F469" s="5">
        <v>734893.1800835571</v>
      </c>
      <c r="G469" s="5">
        <v>731806.3613810333</v>
      </c>
      <c r="H469" s="5">
        <v>776665.6120525252</v>
      </c>
      <c r="I469" s="5">
        <v>776882.6651464601</v>
      </c>
      <c r="J469" s="5">
        <v>737110.4666681906</v>
      </c>
      <c r="K469" s="5">
        <v>730508.8939447064</v>
      </c>
      <c r="L469" s="5">
        <v>773963.0457575201</v>
      </c>
      <c r="M469" s="5">
        <v>769702.294118239</v>
      </c>
      <c r="N469" s="5">
        <v>749479.3658329651</v>
      </c>
    </row>
    <row r="470" spans="1:14">
      <c r="A470" s="10">
        <v>39870</v>
      </c>
      <c r="B470" s="5">
        <v>741763.1162341046</v>
      </c>
      <c r="C470" s="5">
        <v>740526.6520949001</v>
      </c>
      <c r="D470" s="5">
        <v>769309.4068756059</v>
      </c>
      <c r="E470" s="5">
        <v>793143.6708858584</v>
      </c>
      <c r="F470" s="5">
        <v>730141.0066161174</v>
      </c>
      <c r="G470" s="5">
        <v>727748.6743956517</v>
      </c>
      <c r="H470" s="5">
        <v>770868.8543697401</v>
      </c>
      <c r="I470" s="5">
        <v>772335.9235998638</v>
      </c>
      <c r="J470" s="5">
        <v>733506.5698096578</v>
      </c>
      <c r="K470" s="5">
        <v>725215.1869052702</v>
      </c>
      <c r="L470" s="5">
        <v>768120.1341704079</v>
      </c>
      <c r="M470" s="5">
        <v>764477.7495272633</v>
      </c>
      <c r="N470" s="5">
        <v>749997.2009985374</v>
      </c>
    </row>
    <row r="471" spans="1:14">
      <c r="A471" s="10">
        <v>39871</v>
      </c>
      <c r="B471" s="5">
        <v>744496.0279116792</v>
      </c>
      <c r="C471" s="5">
        <v>741129.535518544</v>
      </c>
      <c r="D471" s="5">
        <v>771258.9933572015</v>
      </c>
      <c r="E471" s="5">
        <v>792941.6434264932</v>
      </c>
      <c r="F471" s="5">
        <v>731407.1658890402</v>
      </c>
      <c r="G471" s="5">
        <v>728354.6246293816</v>
      </c>
      <c r="H471" s="5">
        <v>772526.3675166592</v>
      </c>
      <c r="I471" s="5">
        <v>772571.9396079461</v>
      </c>
      <c r="J471" s="5">
        <v>735193.5640328812</v>
      </c>
      <c r="K471" s="5">
        <v>725508.9427629946</v>
      </c>
      <c r="L471" s="5">
        <v>769885.4803611579</v>
      </c>
      <c r="M471" s="5">
        <v>764780.8821027875</v>
      </c>
      <c r="N471" s="5">
        <v>747308.0596254879</v>
      </c>
    </row>
    <row r="472" spans="1:14">
      <c r="A472" s="10">
        <v>39874</v>
      </c>
      <c r="B472" s="5">
        <v>719682.4369418797</v>
      </c>
      <c r="C472" s="5">
        <v>718301.7209100082</v>
      </c>
      <c r="D472" s="5">
        <v>741745.5865975701</v>
      </c>
      <c r="E472" s="5">
        <v>766569.488897546</v>
      </c>
      <c r="F472" s="5">
        <v>705780.938314665</v>
      </c>
      <c r="G472" s="5">
        <v>702901.432208689</v>
      </c>
      <c r="H472" s="5">
        <v>744440.5729548655</v>
      </c>
      <c r="I472" s="5">
        <v>744035.6616879983</v>
      </c>
      <c r="J472" s="5">
        <v>709380.6467850874</v>
      </c>
      <c r="K472" s="5">
        <v>699840.1298140343</v>
      </c>
      <c r="L472" s="5">
        <v>741644.515146612</v>
      </c>
      <c r="M472" s="5">
        <v>736325.1364058203</v>
      </c>
      <c r="N472" s="5">
        <v>744628.5602635213</v>
      </c>
    </row>
    <row r="473" spans="1:14">
      <c r="A473" s="10">
        <v>39875</v>
      </c>
      <c r="B473" s="5">
        <v>712933.1189281113</v>
      </c>
      <c r="C473" s="5">
        <v>710132.1739338919</v>
      </c>
      <c r="D473" s="5">
        <v>734851.3408129689</v>
      </c>
      <c r="E473" s="5">
        <v>759351.0374747992</v>
      </c>
      <c r="F473" s="5">
        <v>697769.6507125123</v>
      </c>
      <c r="G473" s="5">
        <v>695713.6522444261</v>
      </c>
      <c r="H473" s="5">
        <v>736526.874684374</v>
      </c>
      <c r="I473" s="5">
        <v>736308.1835547683</v>
      </c>
      <c r="J473" s="5">
        <v>701604.3553582146</v>
      </c>
      <c r="K473" s="5">
        <v>692301.563460161</v>
      </c>
      <c r="L473" s="5">
        <v>734207.1467032142</v>
      </c>
      <c r="M473" s="5">
        <v>729024.2949389616</v>
      </c>
      <c r="N473" s="5">
        <v>741958.6683408676</v>
      </c>
    </row>
    <row r="474" spans="1:14">
      <c r="A474" s="10">
        <v>39876</v>
      </c>
      <c r="B474" s="5">
        <v>724385.0548297957</v>
      </c>
      <c r="C474" s="5">
        <v>719420.0974862224</v>
      </c>
      <c r="D474" s="5">
        <v>745989.7921652896</v>
      </c>
      <c r="E474" s="5">
        <v>769672.114943794</v>
      </c>
      <c r="F474" s="5">
        <v>708602.5861909176</v>
      </c>
      <c r="G474" s="5">
        <v>705021.0328134194</v>
      </c>
      <c r="H474" s="5">
        <v>746828.4495153696</v>
      </c>
      <c r="I474" s="5">
        <v>747078.3728080116</v>
      </c>
      <c r="J474" s="5">
        <v>712502.1512598627</v>
      </c>
      <c r="K474" s="5">
        <v>702172.9055348256</v>
      </c>
      <c r="L474" s="5">
        <v>744823.3277697699</v>
      </c>
      <c r="M474" s="5">
        <v>739499.7075191443</v>
      </c>
      <c r="N474" s="5">
        <v>739298.3494097145</v>
      </c>
    </row>
    <row r="475" spans="1:14">
      <c r="A475" s="10">
        <v>39877</v>
      </c>
      <c r="B475" s="5">
        <v>719302.6760306216</v>
      </c>
      <c r="C475" s="5">
        <v>710469.5368101258</v>
      </c>
      <c r="D475" s="5">
        <v>738130.0240265563</v>
      </c>
      <c r="E475" s="5">
        <v>759256.5341099335</v>
      </c>
      <c r="F475" s="5">
        <v>702491.3377923561</v>
      </c>
      <c r="G475" s="5">
        <v>697735.987668074</v>
      </c>
      <c r="H475" s="5">
        <v>738924.0343064307</v>
      </c>
      <c r="I475" s="5">
        <v>736019.6646362587</v>
      </c>
      <c r="J475" s="5">
        <v>706082.68021537</v>
      </c>
      <c r="K475" s="5">
        <v>693978.2317618647</v>
      </c>
      <c r="L475" s="5">
        <v>736468.9774258891</v>
      </c>
      <c r="M475" s="5">
        <v>728694.9914742338</v>
      </c>
      <c r="N475" s="5">
        <v>736647.5691457641</v>
      </c>
    </row>
    <row r="476" spans="1:14">
      <c r="A476" s="10">
        <v>39878</v>
      </c>
      <c r="B476" s="5">
        <v>707643.2152269013</v>
      </c>
      <c r="C476" s="5">
        <v>699930.7999610086</v>
      </c>
      <c r="D476" s="5">
        <v>726335.2900266316</v>
      </c>
      <c r="E476" s="5">
        <v>747538.6574151895</v>
      </c>
      <c r="F476" s="5">
        <v>689309.7976620052</v>
      </c>
      <c r="G476" s="5">
        <v>685468.4882521684</v>
      </c>
      <c r="H476" s="5">
        <v>724864.2523277637</v>
      </c>
      <c r="I476" s="5">
        <v>722612.4487628473</v>
      </c>
      <c r="J476" s="5">
        <v>692881.0447068863</v>
      </c>
      <c r="K476" s="5">
        <v>681424.4168758802</v>
      </c>
      <c r="L476" s="5">
        <v>722747.6075348575</v>
      </c>
      <c r="M476" s="5">
        <v>715397.9291780439</v>
      </c>
      <c r="N476" s="5">
        <v>734006.2933477893</v>
      </c>
    </row>
    <row r="477" spans="1:14">
      <c r="A477" s="10">
        <v>39881</v>
      </c>
      <c r="B477" s="5">
        <v>703308.6675772193</v>
      </c>
      <c r="C477" s="5">
        <v>688687.1798679396</v>
      </c>
      <c r="D477" s="5">
        <v>720483.6484525031</v>
      </c>
      <c r="E477" s="5">
        <v>735155.2890572276</v>
      </c>
      <c r="F477" s="5">
        <v>681642.6250288644</v>
      </c>
      <c r="G477" s="5">
        <v>675753.5760383102</v>
      </c>
      <c r="H477" s="5">
        <v>715743.8195510632</v>
      </c>
      <c r="I477" s="5">
        <v>711516.9531898658</v>
      </c>
      <c r="J477" s="5">
        <v>684732.6204534951</v>
      </c>
      <c r="K477" s="5">
        <v>671735.3870319267</v>
      </c>
      <c r="L477" s="5">
        <v>713168.515305376</v>
      </c>
      <c r="M477" s="5">
        <v>704517.4481505832</v>
      </c>
      <c r="N477" s="5">
        <v>731374.4879371928</v>
      </c>
    </row>
    <row r="478" spans="1:14">
      <c r="A478" s="10">
        <v>39882</v>
      </c>
      <c r="B478" s="5">
        <v>721648.0374790417</v>
      </c>
      <c r="C478" s="5">
        <v>710193.565477642</v>
      </c>
      <c r="D478" s="5">
        <v>740922.9669482264</v>
      </c>
      <c r="E478" s="5">
        <v>758391.4889197181</v>
      </c>
      <c r="F478" s="5">
        <v>699404.3095889934</v>
      </c>
      <c r="G478" s="5">
        <v>697085.574399496</v>
      </c>
      <c r="H478" s="5">
        <v>736646.5194197205</v>
      </c>
      <c r="I478" s="5">
        <v>736345.0159437991</v>
      </c>
      <c r="J478" s="5">
        <v>703649.618019977</v>
      </c>
      <c r="K478" s="5">
        <v>693142.6179529729</v>
      </c>
      <c r="L478" s="5">
        <v>735762.4603081027</v>
      </c>
      <c r="M478" s="5">
        <v>729801.0561632314</v>
      </c>
      <c r="N478" s="5">
        <v>728752.1189575668</v>
      </c>
    </row>
    <row r="479" spans="1:14">
      <c r="A479" s="10">
        <v>39883</v>
      </c>
      <c r="B479" s="5">
        <v>727842.6469781692</v>
      </c>
      <c r="C479" s="5">
        <v>712994.4701321053</v>
      </c>
      <c r="D479" s="5">
        <v>748331.7454822306</v>
      </c>
      <c r="E479" s="5">
        <v>764466.4861774145</v>
      </c>
      <c r="F479" s="5">
        <v>703652.8202208184</v>
      </c>
      <c r="G479" s="5">
        <v>700411.8216349058</v>
      </c>
      <c r="H479" s="5">
        <v>743174.0809408199</v>
      </c>
      <c r="I479" s="5">
        <v>741637.0205659256</v>
      </c>
      <c r="J479" s="5">
        <v>707327.6227804922</v>
      </c>
      <c r="K479" s="5">
        <v>696282.446103199</v>
      </c>
      <c r="L479" s="5">
        <v>741812.1344219615</v>
      </c>
      <c r="M479" s="5">
        <v>734966.479416805</v>
      </c>
      <c r="N479" s="5">
        <v>726139.1525742561</v>
      </c>
    </row>
    <row r="480" spans="1:14">
      <c r="A480" s="10">
        <v>39884</v>
      </c>
      <c r="B480" s="5">
        <v>727990.0914268149</v>
      </c>
      <c r="C480" s="5">
        <v>717278.218535922</v>
      </c>
      <c r="D480" s="5">
        <v>749395.1098499536</v>
      </c>
      <c r="E480" s="5">
        <v>769493.3166753351</v>
      </c>
      <c r="F480" s="5">
        <v>705548.6137520523</v>
      </c>
      <c r="G480" s="5">
        <v>703554.2842798389</v>
      </c>
      <c r="H480" s="5">
        <v>746564.8037586162</v>
      </c>
      <c r="I480" s="5">
        <v>746497.0051937114</v>
      </c>
      <c r="J480" s="5">
        <v>710032.0064502162</v>
      </c>
      <c r="K480" s="5">
        <v>700281.5356933922</v>
      </c>
      <c r="L480" s="5">
        <v>745603.2904750975</v>
      </c>
      <c r="M480" s="5">
        <v>739962.6293764757</v>
      </c>
      <c r="N480" s="5">
        <v>723535.5550739203</v>
      </c>
    </row>
    <row r="481" spans="1:14">
      <c r="A481" s="10">
        <v>39885</v>
      </c>
      <c r="B481" s="5">
        <v>738570.0726228768</v>
      </c>
      <c r="C481" s="5">
        <v>728171.188702467</v>
      </c>
      <c r="D481" s="5">
        <v>757816.5731355668</v>
      </c>
      <c r="E481" s="5">
        <v>780928.0621151685</v>
      </c>
      <c r="F481" s="5">
        <v>714878.8679892546</v>
      </c>
      <c r="G481" s="5">
        <v>713659.8934018904</v>
      </c>
      <c r="H481" s="5">
        <v>757819.6554254318</v>
      </c>
      <c r="I481" s="5">
        <v>758093.5877253498</v>
      </c>
      <c r="J481" s="5">
        <v>720167.9640316624</v>
      </c>
      <c r="K481" s="5">
        <v>710683.3428269534</v>
      </c>
      <c r="L481" s="5">
        <v>757780.1060948367</v>
      </c>
      <c r="M481" s="5">
        <v>752006.3496736278</v>
      </c>
      <c r="N481" s="5">
        <v>720941.2928640998</v>
      </c>
    </row>
    <row r="482" spans="1:14">
      <c r="A482" s="10">
        <v>39888</v>
      </c>
      <c r="B482" s="5">
        <v>745316.6086835589</v>
      </c>
      <c r="C482" s="5">
        <v>735116.5824887067</v>
      </c>
      <c r="D482" s="5">
        <v>766673.7357648253</v>
      </c>
      <c r="E482" s="5">
        <v>788013.5705605794</v>
      </c>
      <c r="F482" s="5">
        <v>721652.5411519993</v>
      </c>
      <c r="G482" s="5">
        <v>719719.320991134</v>
      </c>
      <c r="H482" s="5">
        <v>765744.861573918</v>
      </c>
      <c r="I482" s="5">
        <v>766047.1469420657</v>
      </c>
      <c r="J482" s="5">
        <v>726700.8810650441</v>
      </c>
      <c r="K482" s="5">
        <v>717132.444586663</v>
      </c>
      <c r="L482" s="5">
        <v>765418.1754819066</v>
      </c>
      <c r="M482" s="5">
        <v>760092.3429166398</v>
      </c>
      <c r="N482" s="5">
        <v>718356.3324727817</v>
      </c>
    </row>
    <row r="483" spans="1:14">
      <c r="A483" s="10">
        <v>39889</v>
      </c>
      <c r="B483" s="5">
        <v>755963.7158504189</v>
      </c>
      <c r="C483" s="5">
        <v>745017.2614984156</v>
      </c>
      <c r="D483" s="5">
        <v>777797.8367488508</v>
      </c>
      <c r="E483" s="5">
        <v>798343.6816109929</v>
      </c>
      <c r="F483" s="5">
        <v>732354.0326473132</v>
      </c>
      <c r="G483" s="5">
        <v>731149.023832023</v>
      </c>
      <c r="H483" s="5">
        <v>777060.615655719</v>
      </c>
      <c r="I483" s="5">
        <v>777962.3217809544</v>
      </c>
      <c r="J483" s="5">
        <v>737108.8178467319</v>
      </c>
      <c r="K483" s="5">
        <v>728512.5637143669</v>
      </c>
      <c r="L483" s="5">
        <v>777280.8466526698</v>
      </c>
      <c r="M483" s="5">
        <v>771916.0678506809</v>
      </c>
      <c r="N483" s="5">
        <v>715780.6405479681</v>
      </c>
    </row>
    <row r="484" spans="1:14">
      <c r="A484" s="10">
        <v>39890</v>
      </c>
      <c r="B484" s="5">
        <v>747231.1625800675</v>
      </c>
      <c r="C484" s="5">
        <v>733707.5099220311</v>
      </c>
      <c r="D484" s="5">
        <v>766426.7506056778</v>
      </c>
      <c r="E484" s="5">
        <v>789063.7919352669</v>
      </c>
      <c r="F484" s="5">
        <v>722025.7808081898</v>
      </c>
      <c r="G484" s="5">
        <v>721949.9734819854</v>
      </c>
      <c r="H484" s="5">
        <v>767866.7105335467</v>
      </c>
      <c r="I484" s="5">
        <v>768595.2867094565</v>
      </c>
      <c r="J484" s="5">
        <v>726383.1409838991</v>
      </c>
      <c r="K484" s="5">
        <v>719956.6917489548</v>
      </c>
      <c r="L484" s="5">
        <v>767916.4744660683</v>
      </c>
      <c r="M484" s="5">
        <v>763272.5254818307</v>
      </c>
      <c r="N484" s="5">
        <v>713214.1838572461</v>
      </c>
    </row>
    <row r="485" spans="1:14">
      <c r="A485" s="10">
        <v>39891</v>
      </c>
      <c r="B485" s="5">
        <v>743226.4389751897</v>
      </c>
      <c r="C485" s="5">
        <v>726137.3369684477</v>
      </c>
      <c r="D485" s="5">
        <v>761909.9710705237</v>
      </c>
      <c r="E485" s="5">
        <v>779885.1203170355</v>
      </c>
      <c r="F485" s="5">
        <v>716564.7285441268</v>
      </c>
      <c r="G485" s="5">
        <v>714714.4062086728</v>
      </c>
      <c r="H485" s="5">
        <v>762340.4565439289</v>
      </c>
      <c r="I485" s="5">
        <v>761371.6828697667</v>
      </c>
      <c r="J485" s="5">
        <v>721405.3573872742</v>
      </c>
      <c r="K485" s="5">
        <v>713666.3178799044</v>
      </c>
      <c r="L485" s="5">
        <v>762051.7790979277</v>
      </c>
      <c r="M485" s="5">
        <v>756002.2973938391</v>
      </c>
      <c r="N485" s="5">
        <v>710656.9292873587</v>
      </c>
    </row>
    <row r="486" spans="1:14">
      <c r="A486" s="10">
        <v>39892</v>
      </c>
      <c r="B486" s="5">
        <v>736942.6138437925</v>
      </c>
      <c r="C486" s="5">
        <v>722959.4737655913</v>
      </c>
      <c r="D486" s="5">
        <v>756223.3522259968</v>
      </c>
      <c r="E486" s="5">
        <v>776120.5359552926</v>
      </c>
      <c r="F486" s="5">
        <v>712833.1128017673</v>
      </c>
      <c r="G486" s="5">
        <v>710740.5582752505</v>
      </c>
      <c r="H486" s="5">
        <v>758237.0206285687</v>
      </c>
      <c r="I486" s="5">
        <v>757270.6979012504</v>
      </c>
      <c r="J486" s="5">
        <v>717212.6580514819</v>
      </c>
      <c r="K486" s="5">
        <v>709446.2986491696</v>
      </c>
      <c r="L486" s="5">
        <v>757591.6758942108</v>
      </c>
      <c r="M486" s="5">
        <v>751704.9626029509</v>
      </c>
      <c r="N486" s="5">
        <v>708108.8438437774</v>
      </c>
    </row>
    <row r="487" spans="1:14">
      <c r="A487" s="10">
        <v>39895</v>
      </c>
      <c r="B487" s="5">
        <v>763512.6384177151</v>
      </c>
      <c r="C487" s="5">
        <v>750226.9799033389</v>
      </c>
      <c r="D487" s="5">
        <v>783573.3338864426</v>
      </c>
      <c r="E487" s="5">
        <v>806579.7177013843</v>
      </c>
      <c r="F487" s="5">
        <v>737789.7530984202</v>
      </c>
      <c r="G487" s="5">
        <v>738226.3796994723</v>
      </c>
      <c r="H487" s="5">
        <v>786301.4614939885</v>
      </c>
      <c r="I487" s="5">
        <v>787339.6584268446</v>
      </c>
      <c r="J487" s="5">
        <v>742810.047386138</v>
      </c>
      <c r="K487" s="5">
        <v>736518.8520768976</v>
      </c>
      <c r="L487" s="5">
        <v>787000.999720056</v>
      </c>
      <c r="M487" s="5">
        <v>781969.3301226737</v>
      </c>
      <c r="N487" s="5">
        <v>705569.8946502772</v>
      </c>
    </row>
    <row r="488" spans="1:14">
      <c r="A488" s="10">
        <v>39896</v>
      </c>
      <c r="B488" s="5">
        <v>771761.0137657376</v>
      </c>
      <c r="C488" s="5">
        <v>755197.032557604</v>
      </c>
      <c r="D488" s="5">
        <v>792652.5412192147</v>
      </c>
      <c r="E488" s="5">
        <v>812256.7934343397</v>
      </c>
      <c r="F488" s="5">
        <v>745755.0584663312</v>
      </c>
      <c r="G488" s="5">
        <v>744729.3684278795</v>
      </c>
      <c r="H488" s="5">
        <v>794785.776025604</v>
      </c>
      <c r="I488" s="5">
        <v>794423.780703238</v>
      </c>
      <c r="J488" s="5">
        <v>750483.1047578281</v>
      </c>
      <c r="K488" s="5">
        <v>742975.0920595753</v>
      </c>
      <c r="L488" s="5">
        <v>795124.3916354827</v>
      </c>
      <c r="M488" s="5">
        <v>788597.7038240667</v>
      </c>
      <c r="N488" s="5">
        <v>703040.0489485117</v>
      </c>
    </row>
    <row r="489" spans="1:14">
      <c r="A489" s="10">
        <v>39897</v>
      </c>
      <c r="B489" s="5">
        <v>768674.2922255197</v>
      </c>
      <c r="C489" s="5">
        <v>753801.606261408</v>
      </c>
      <c r="D489" s="5">
        <v>791440.3573751671</v>
      </c>
      <c r="E489" s="5">
        <v>810150.2595720304</v>
      </c>
      <c r="F489" s="5">
        <v>742205.9669878363</v>
      </c>
      <c r="G489" s="5">
        <v>741814.8406389413</v>
      </c>
      <c r="H489" s="5">
        <v>791474.6757743028</v>
      </c>
      <c r="I489" s="5">
        <v>791400.433698061</v>
      </c>
      <c r="J489" s="5">
        <v>746982.3540310874</v>
      </c>
      <c r="K489" s="5">
        <v>739792.5408750086</v>
      </c>
      <c r="L489" s="5">
        <v>791680.277300625</v>
      </c>
      <c r="M489" s="5">
        <v>785417.5358857999</v>
      </c>
      <c r="N489" s="5">
        <v>700519.2740975908</v>
      </c>
    </row>
    <row r="490" spans="1:14">
      <c r="A490" s="10">
        <v>39898</v>
      </c>
      <c r="B490" s="5">
        <v>784856.3613006171</v>
      </c>
      <c r="C490" s="5">
        <v>768145.8349890034</v>
      </c>
      <c r="D490" s="5">
        <v>808579.5040147485</v>
      </c>
      <c r="E490" s="5">
        <v>826547.374090913</v>
      </c>
      <c r="F490" s="5">
        <v>757223.3500083669</v>
      </c>
      <c r="G490" s="5">
        <v>756454.8144004188</v>
      </c>
      <c r="H490" s="5">
        <v>808050.9080282128</v>
      </c>
      <c r="I490" s="5">
        <v>807261.6257706602</v>
      </c>
      <c r="J490" s="5">
        <v>762083.441272283</v>
      </c>
      <c r="K490" s="5">
        <v>754625.8809288589</v>
      </c>
      <c r="L490" s="5">
        <v>808218.1271797679</v>
      </c>
      <c r="M490" s="5">
        <v>801889.4096801556</v>
      </c>
      <c r="N490" s="5">
        <v>698007.5375736592</v>
      </c>
    </row>
    <row r="491" spans="1:14">
      <c r="A491" s="10">
        <v>39899</v>
      </c>
      <c r="B491" s="5">
        <v>792328.6187767715</v>
      </c>
      <c r="C491" s="5">
        <v>771664.2585686139</v>
      </c>
      <c r="D491" s="5">
        <v>814066.5800538616</v>
      </c>
      <c r="E491" s="5">
        <v>828568.7141918232</v>
      </c>
      <c r="F491" s="5">
        <v>762534.0286656475</v>
      </c>
      <c r="G491" s="5">
        <v>760213.1505192041</v>
      </c>
      <c r="H491" s="5">
        <v>812883.4579309948</v>
      </c>
      <c r="I491" s="5">
        <v>810337.1604238065</v>
      </c>
      <c r="J491" s="5">
        <v>766685.1267445709</v>
      </c>
      <c r="K491" s="5">
        <v>758520.8534161311</v>
      </c>
      <c r="L491" s="5">
        <v>812698.0236709302</v>
      </c>
      <c r="M491" s="5">
        <v>804863.8083334732</v>
      </c>
      <c r="N491" s="5">
        <v>695504.8069694774</v>
      </c>
    </row>
    <row r="492" spans="1:14">
      <c r="A492" s="10">
        <v>39902</v>
      </c>
      <c r="B492" s="5">
        <v>769570.3807400814</v>
      </c>
      <c r="C492" s="5">
        <v>751926.1929205143</v>
      </c>
      <c r="D492" s="5">
        <v>790476.7335547402</v>
      </c>
      <c r="E492" s="5">
        <v>807600.4281930425</v>
      </c>
      <c r="F492" s="5">
        <v>743868.3349806668</v>
      </c>
      <c r="G492" s="5">
        <v>740817.8738907425</v>
      </c>
      <c r="H492" s="5">
        <v>790385.8968285504</v>
      </c>
      <c r="I492" s="5">
        <v>788288.7784846021</v>
      </c>
      <c r="J492" s="5">
        <v>747890.3110806571</v>
      </c>
      <c r="K492" s="5">
        <v>738691.0801856477</v>
      </c>
      <c r="L492" s="5">
        <v>789951.3130163787</v>
      </c>
      <c r="M492" s="5">
        <v>782620.3386854497</v>
      </c>
      <c r="N492" s="5">
        <v>693011.0499940029</v>
      </c>
    </row>
    <row r="493" spans="1:14">
      <c r="A493" s="10">
        <v>39903</v>
      </c>
      <c r="B493" s="5">
        <v>771199.4898450462</v>
      </c>
      <c r="C493" s="5">
        <v>754059.307719702</v>
      </c>
      <c r="D493" s="5">
        <v>792150.0994691851</v>
      </c>
      <c r="E493" s="5">
        <v>809891.4834075415</v>
      </c>
      <c r="F493" s="5">
        <v>744252.2887857369</v>
      </c>
      <c r="G493" s="5">
        <v>741910.3052837312</v>
      </c>
      <c r="H493" s="5">
        <v>790793.8610586302</v>
      </c>
      <c r="I493" s="5">
        <v>789451.2118419866</v>
      </c>
      <c r="J493" s="5">
        <v>748831.5851165052</v>
      </c>
      <c r="K493" s="5">
        <v>739885.0992415204</v>
      </c>
      <c r="L493" s="5">
        <v>790945.5238645604</v>
      </c>
      <c r="M493" s="5">
        <v>783885.3649230334</v>
      </c>
      <c r="N493" s="5">
        <v>693810.6752633429</v>
      </c>
    </row>
    <row r="494" spans="1:14">
      <c r="A494" s="10">
        <v>39904</v>
      </c>
      <c r="B494" s="5">
        <v>784436.4005730512</v>
      </c>
      <c r="C494" s="5">
        <v>765813.3021056761</v>
      </c>
      <c r="D494" s="5">
        <v>805746.6076203519</v>
      </c>
      <c r="E494" s="5">
        <v>822515.7688606416</v>
      </c>
      <c r="F494" s="5">
        <v>757639.8627327376</v>
      </c>
      <c r="G494" s="5">
        <v>753742.079864076</v>
      </c>
      <c r="H494" s="5">
        <v>805018.6225424398</v>
      </c>
      <c r="I494" s="5">
        <v>802041.1552814732</v>
      </c>
      <c r="J494" s="5">
        <v>762302.4737479778</v>
      </c>
      <c r="K494" s="5">
        <v>752322.2774778809</v>
      </c>
      <c r="L494" s="5">
        <v>805174.008983659</v>
      </c>
      <c r="M494" s="5">
        <v>797062.1703627113</v>
      </c>
      <c r="N494" s="5">
        <v>694611.2231739184</v>
      </c>
    </row>
    <row r="495" spans="1:14">
      <c r="A495" s="10">
        <v>39905</v>
      </c>
      <c r="B495" s="5">
        <v>809100.0521120735</v>
      </c>
      <c r="C495" s="5">
        <v>788974.1589984472</v>
      </c>
      <c r="D495" s="5">
        <v>831080.2784502372</v>
      </c>
      <c r="E495" s="5">
        <v>847391.5054954698</v>
      </c>
      <c r="F495" s="5">
        <v>780333.3484975013</v>
      </c>
      <c r="G495" s="5">
        <v>774064.7854227407</v>
      </c>
      <c r="H495" s="5">
        <v>829131.237981051</v>
      </c>
      <c r="I495" s="5">
        <v>823666.1204786611</v>
      </c>
      <c r="J495" s="5">
        <v>783344.9207168639</v>
      </c>
      <c r="K495" s="5">
        <v>771564.3680239515</v>
      </c>
      <c r="L495" s="5">
        <v>827399.8733462159</v>
      </c>
      <c r="M495" s="5">
        <v>817448.5697983145</v>
      </c>
      <c r="N495" s="5">
        <v>695412.6947903117</v>
      </c>
    </row>
    <row r="496" spans="1:14">
      <c r="A496" s="10">
        <v>39906</v>
      </c>
      <c r="B496" s="5">
        <v>812358.1912425588</v>
      </c>
      <c r="C496" s="5">
        <v>793166.7015132321</v>
      </c>
      <c r="D496" s="5">
        <v>834426.9290513897</v>
      </c>
      <c r="E496" s="5">
        <v>851894.4728904568</v>
      </c>
      <c r="F496" s="5">
        <v>783053.5551362705</v>
      </c>
      <c r="G496" s="5">
        <v>776002.4064974812</v>
      </c>
      <c r="H496" s="5">
        <v>832021.551847951</v>
      </c>
      <c r="I496" s="5">
        <v>825727.9024685466</v>
      </c>
      <c r="J496" s="5">
        <v>785574.7725889032</v>
      </c>
      <c r="K496" s="5">
        <v>773184.4863071801</v>
      </c>
      <c r="L496" s="5">
        <v>829755.1310465118</v>
      </c>
      <c r="M496" s="5">
        <v>819165.0349805016</v>
      </c>
      <c r="N496" s="5">
        <v>696215.0911783332</v>
      </c>
    </row>
    <row r="497" spans="1:14">
      <c r="A497" s="10">
        <v>39909</v>
      </c>
      <c r="B497" s="5">
        <v>813068.7147101185</v>
      </c>
      <c r="C497" s="5">
        <v>794441.3002314437</v>
      </c>
      <c r="D497" s="5">
        <v>835156.7547876796</v>
      </c>
      <c r="E497" s="5">
        <v>853263.4456437584</v>
      </c>
      <c r="F497" s="5">
        <v>783497.7186363919</v>
      </c>
      <c r="G497" s="5">
        <v>776913.8622106791</v>
      </c>
      <c r="H497" s="5">
        <v>832493.4909665735</v>
      </c>
      <c r="I497" s="5">
        <v>826697.7633967476</v>
      </c>
      <c r="J497" s="5">
        <v>785756.3897399849</v>
      </c>
      <c r="K497" s="5">
        <v>773447.703519538</v>
      </c>
      <c r="L497" s="5">
        <v>829946.9622613807</v>
      </c>
      <c r="M497" s="5">
        <v>819443.9054710341</v>
      </c>
      <c r="N497" s="5">
        <v>697018.4134050233</v>
      </c>
    </row>
    <row r="498" spans="1:14">
      <c r="A498" s="10">
        <v>39910</v>
      </c>
      <c r="B498" s="5">
        <v>808913.4837395132</v>
      </c>
      <c r="C498" s="5">
        <v>790378.6689528653</v>
      </c>
      <c r="D498" s="5">
        <v>830888.6417118479</v>
      </c>
      <c r="E498" s="5">
        <v>848900.0083927871</v>
      </c>
      <c r="F498" s="5">
        <v>779696.4177903447</v>
      </c>
      <c r="G498" s="5">
        <v>773902.8494792016</v>
      </c>
      <c r="H498" s="5">
        <v>828454.4770214561</v>
      </c>
      <c r="I498" s="5">
        <v>823493.8078339152</v>
      </c>
      <c r="J498" s="5">
        <v>782241.9513538689</v>
      </c>
      <c r="K498" s="5">
        <v>770112.733210256</v>
      </c>
      <c r="L498" s="5">
        <v>826234.8735011774</v>
      </c>
      <c r="M498" s="5">
        <v>815910.607637926</v>
      </c>
      <c r="N498" s="5">
        <v>697822.6625386536</v>
      </c>
    </row>
    <row r="499" spans="1:14">
      <c r="A499" s="10">
        <v>39911</v>
      </c>
      <c r="B499" s="5">
        <v>809688.5297221808</v>
      </c>
      <c r="C499" s="5">
        <v>791194.7739649633</v>
      </c>
      <c r="D499" s="5">
        <v>831684.7427989825</v>
      </c>
      <c r="E499" s="5">
        <v>849776.5395781962</v>
      </c>
      <c r="F499" s="5">
        <v>780230.5432422905</v>
      </c>
      <c r="G499" s="5">
        <v>775038.5778614666</v>
      </c>
      <c r="H499" s="5">
        <v>829022.0038329934</v>
      </c>
      <c r="I499" s="5">
        <v>824702.3126104589</v>
      </c>
      <c r="J499" s="5">
        <v>783420.0791616244</v>
      </c>
      <c r="K499" s="5">
        <v>771707.2126110445</v>
      </c>
      <c r="L499" s="5">
        <v>827479.2586668213</v>
      </c>
      <c r="M499" s="5">
        <v>817599.9092176317</v>
      </c>
      <c r="N499" s="5">
        <v>698627.8396487284</v>
      </c>
    </row>
    <row r="500" spans="1:14">
      <c r="A500" s="10">
        <v>39912</v>
      </c>
      <c r="B500" s="5">
        <v>841031.1635109471</v>
      </c>
      <c r="C500" s="5">
        <v>821412.8416608757</v>
      </c>
      <c r="D500" s="5">
        <v>863878.8388796038</v>
      </c>
      <c r="E500" s="5">
        <v>882232.018108075</v>
      </c>
      <c r="F500" s="5">
        <v>809475.3097638141</v>
      </c>
      <c r="G500" s="5">
        <v>802608.7163773814</v>
      </c>
      <c r="H500" s="5">
        <v>860095.5822173412</v>
      </c>
      <c r="I500" s="5">
        <v>854039.1193740699</v>
      </c>
      <c r="J500" s="5">
        <v>811898.4534339682</v>
      </c>
      <c r="K500" s="5">
        <v>798901.8820047575</v>
      </c>
      <c r="L500" s="5">
        <v>857559.2434128514</v>
      </c>
      <c r="M500" s="5">
        <v>846411.819828489</v>
      </c>
      <c r="N500" s="5">
        <v>699433.9458059856</v>
      </c>
    </row>
    <row r="501" spans="1:14">
      <c r="A501" s="10">
        <v>39917</v>
      </c>
      <c r="B501" s="5">
        <v>842731.9286133701</v>
      </c>
      <c r="C501" s="5">
        <v>820522.0639034363</v>
      </c>
      <c r="D501" s="5">
        <v>865625.8074173147</v>
      </c>
      <c r="E501" s="5">
        <v>881275.2852463844</v>
      </c>
      <c r="F501" s="5">
        <v>808973.1460862713</v>
      </c>
      <c r="G501" s="5">
        <v>800722.0297504955</v>
      </c>
      <c r="H501" s="5">
        <v>859562.0158992646</v>
      </c>
      <c r="I501" s="5">
        <v>852031.5356630018</v>
      </c>
      <c r="J501" s="5">
        <v>811208.7319425419</v>
      </c>
      <c r="K501" s="5">
        <v>796667.3455828511</v>
      </c>
      <c r="L501" s="5">
        <v>856830.73230675</v>
      </c>
      <c r="M501" s="5">
        <v>844044.3976431855</v>
      </c>
      <c r="N501" s="5">
        <v>700240.9820823992</v>
      </c>
    </row>
    <row r="502" spans="1:14">
      <c r="A502" s="10">
        <v>39918</v>
      </c>
      <c r="B502" s="5">
        <v>846990.1765762175</v>
      </c>
      <c r="C502" s="5">
        <v>824958.6537993178</v>
      </c>
      <c r="D502" s="5">
        <v>869999.7360722881</v>
      </c>
      <c r="E502" s="5">
        <v>886040.3698163398</v>
      </c>
      <c r="F502" s="5">
        <v>812911.0880321496</v>
      </c>
      <c r="G502" s="5">
        <v>804937.7621316394</v>
      </c>
      <c r="H502" s="5">
        <v>863746.2157504825</v>
      </c>
      <c r="I502" s="5">
        <v>856517.4081645609</v>
      </c>
      <c r="J502" s="5">
        <v>815550.438213322</v>
      </c>
      <c r="K502" s="5">
        <v>800714.7276213582</v>
      </c>
      <c r="L502" s="5">
        <v>861416.6141112334</v>
      </c>
      <c r="M502" s="5">
        <v>848332.4736559211</v>
      </c>
      <c r="N502" s="5">
        <v>701048.9495511797</v>
      </c>
    </row>
    <row r="503" spans="1:14">
      <c r="A503" s="10">
        <v>39919</v>
      </c>
      <c r="B503" s="5">
        <v>856802.4056071513</v>
      </c>
      <c r="C503" s="5">
        <v>836174.227222689</v>
      </c>
      <c r="D503" s="5">
        <v>880078.5267162373</v>
      </c>
      <c r="E503" s="5">
        <v>898086.3684587925</v>
      </c>
      <c r="F503" s="5">
        <v>823211.7612143065</v>
      </c>
      <c r="G503" s="5">
        <v>816013.0554894004</v>
      </c>
      <c r="H503" s="5">
        <v>874691.0381446612</v>
      </c>
      <c r="I503" s="5">
        <v>868302.3957843868</v>
      </c>
      <c r="J503" s="5">
        <v>826752.5728459397</v>
      </c>
      <c r="K503" s="5">
        <v>811798.5208222275</v>
      </c>
      <c r="L503" s="5">
        <v>873248.7515657702</v>
      </c>
      <c r="M503" s="5">
        <v>860075.4095346158</v>
      </c>
      <c r="N503" s="5">
        <v>701857.8492867759</v>
      </c>
    </row>
    <row r="504" spans="1:14">
      <c r="A504" s="10">
        <v>39920</v>
      </c>
      <c r="B504" s="5">
        <v>876180.0346184124</v>
      </c>
      <c r="C504" s="5">
        <v>853982.3832168884</v>
      </c>
      <c r="D504" s="5">
        <v>899982.5735301579</v>
      </c>
      <c r="E504" s="5">
        <v>917213.0786886677</v>
      </c>
      <c r="F504" s="5">
        <v>841288.9077388031</v>
      </c>
      <c r="G504" s="5">
        <v>832934.6796088575</v>
      </c>
      <c r="H504" s="5">
        <v>893898.6330858234</v>
      </c>
      <c r="I504" s="5">
        <v>886308.3414793063</v>
      </c>
      <c r="J504" s="5">
        <v>844581.5102881298</v>
      </c>
      <c r="K504" s="5">
        <v>828443.3800580952</v>
      </c>
      <c r="L504" s="5">
        <v>892080.3801261061</v>
      </c>
      <c r="M504" s="5">
        <v>877710.1227753288</v>
      </c>
      <c r="N504" s="5">
        <v>702667.6823648764</v>
      </c>
    </row>
    <row r="505" spans="1:14">
      <c r="A505" s="10">
        <v>39923</v>
      </c>
      <c r="B505" s="5">
        <v>862618.3037408618</v>
      </c>
      <c r="C505" s="5">
        <v>841307.3443356379</v>
      </c>
      <c r="D505" s="5">
        <v>886052.4210792214</v>
      </c>
      <c r="E505" s="5">
        <v>903599.5526215641</v>
      </c>
      <c r="F505" s="5">
        <v>828330.2703303223</v>
      </c>
      <c r="G505" s="5">
        <v>820029.259656005</v>
      </c>
      <c r="H505" s="5">
        <v>880129.6315459954</v>
      </c>
      <c r="I505" s="5">
        <v>872575.9544932367</v>
      </c>
      <c r="J505" s="5">
        <v>831430.629906586</v>
      </c>
      <c r="K505" s="5">
        <v>815557.2877179492</v>
      </c>
      <c r="L505" s="5">
        <v>878189.9003715136</v>
      </c>
      <c r="M505" s="5">
        <v>864057.706735538</v>
      </c>
      <c r="N505" s="5">
        <v>703478.4498624111</v>
      </c>
    </row>
    <row r="506" spans="1:14">
      <c r="A506" s="10">
        <v>39924</v>
      </c>
      <c r="B506" s="5">
        <v>866411.3605246312</v>
      </c>
      <c r="C506" s="5">
        <v>845131.4311080454</v>
      </c>
      <c r="D506" s="5">
        <v>889948.5210483214</v>
      </c>
      <c r="E506" s="5">
        <v>907706.7830172076</v>
      </c>
      <c r="F506" s="5">
        <v>831318.2110939715</v>
      </c>
      <c r="G506" s="5">
        <v>823485.6234420597</v>
      </c>
      <c r="H506" s="5">
        <v>883304.4222032812</v>
      </c>
      <c r="I506" s="5">
        <v>876253.7987825463</v>
      </c>
      <c r="J506" s="5">
        <v>834369.6360512105</v>
      </c>
      <c r="K506" s="5">
        <v>818132.3981578281</v>
      </c>
      <c r="L506" s="5">
        <v>881294.1948496096</v>
      </c>
      <c r="M506" s="5">
        <v>866785.9565529095</v>
      </c>
      <c r="N506" s="5">
        <v>704290.1528575524</v>
      </c>
    </row>
    <row r="507" spans="1:14">
      <c r="A507" s="10">
        <v>39925</v>
      </c>
      <c r="B507" s="5">
        <v>867887.3872155763</v>
      </c>
      <c r="C507" s="5">
        <v>844093.0128805899</v>
      </c>
      <c r="D507" s="5">
        <v>891464.6458713373</v>
      </c>
      <c r="E507" s="5">
        <v>906591.4780670246</v>
      </c>
      <c r="F507" s="5">
        <v>831788.1717157105</v>
      </c>
      <c r="G507" s="5">
        <v>822650.2832590857</v>
      </c>
      <c r="H507" s="5">
        <v>883803.7716580433</v>
      </c>
      <c r="I507" s="5">
        <v>875364.9307953346</v>
      </c>
      <c r="J507" s="5">
        <v>833759.5666408823</v>
      </c>
      <c r="K507" s="5">
        <v>817110.4561659148</v>
      </c>
      <c r="L507" s="5">
        <v>880649.8154204611</v>
      </c>
      <c r="M507" s="5">
        <v>865703.2406392056</v>
      </c>
      <c r="N507" s="5">
        <v>705102.7924297167</v>
      </c>
    </row>
    <row r="508" spans="1:14">
      <c r="A508" s="10">
        <v>39926</v>
      </c>
      <c r="B508" s="5">
        <v>869716.5915445371</v>
      </c>
      <c r="C508" s="5">
        <v>845424.481855222</v>
      </c>
      <c r="D508" s="5">
        <v>893343.5428496366</v>
      </c>
      <c r="E508" s="5">
        <v>908021.5318730533</v>
      </c>
      <c r="F508" s="5">
        <v>833248.3027532452</v>
      </c>
      <c r="G508" s="5">
        <v>823145.8186035807</v>
      </c>
      <c r="H508" s="5">
        <v>885355.2115101229</v>
      </c>
      <c r="I508" s="5">
        <v>875892.2195732854</v>
      </c>
      <c r="J508" s="5">
        <v>835302.9355245312</v>
      </c>
      <c r="K508" s="5">
        <v>817591.9881297083</v>
      </c>
      <c r="L508" s="5">
        <v>882279.9826495905</v>
      </c>
      <c r="M508" s="5">
        <v>866213.4088525502</v>
      </c>
      <c r="N508" s="5">
        <v>705916.3696595659</v>
      </c>
    </row>
    <row r="509" spans="1:14">
      <c r="A509" s="10">
        <v>39927</v>
      </c>
      <c r="B509" s="5">
        <v>873708.6037693957</v>
      </c>
      <c r="C509" s="5">
        <v>849282.0683391221</v>
      </c>
      <c r="D509" s="5">
        <v>897444.0031360397</v>
      </c>
      <c r="E509" s="5">
        <v>912164.742371</v>
      </c>
      <c r="F509" s="5">
        <v>838776.0132868364</v>
      </c>
      <c r="G509" s="5">
        <v>827720.2064449196</v>
      </c>
      <c r="H509" s="5">
        <v>891228.5956051921</v>
      </c>
      <c r="I509" s="5">
        <v>880759.7298357277</v>
      </c>
      <c r="J509" s="5">
        <v>841053.0159571868</v>
      </c>
      <c r="K509" s="5">
        <v>822591.894992626</v>
      </c>
      <c r="L509" s="5">
        <v>888353.4449213009</v>
      </c>
      <c r="M509" s="5">
        <v>871510.6554383205</v>
      </c>
      <c r="N509" s="5">
        <v>706730.8856290088</v>
      </c>
    </row>
    <row r="510" spans="1:14">
      <c r="A510" s="10">
        <v>39930</v>
      </c>
      <c r="B510" s="5">
        <v>880284.3914141279</v>
      </c>
      <c r="C510" s="5">
        <v>857702.7822417077</v>
      </c>
      <c r="D510" s="5">
        <v>904198.4303697889</v>
      </c>
      <c r="E510" s="5">
        <v>921208.9440725067</v>
      </c>
      <c r="F510" s="5">
        <v>845284.9130471133</v>
      </c>
      <c r="G510" s="5">
        <v>834962.4224061136</v>
      </c>
      <c r="H510" s="5">
        <v>898144.5272727598</v>
      </c>
      <c r="I510" s="5">
        <v>888466.0201059505</v>
      </c>
      <c r="J510" s="5">
        <v>848771.1009234578</v>
      </c>
      <c r="K510" s="5">
        <v>830997.1200231046</v>
      </c>
      <c r="L510" s="5">
        <v>896505.5913828161</v>
      </c>
      <c r="M510" s="5">
        <v>880415.7312359427</v>
      </c>
      <c r="N510" s="5">
        <v>707546.3414212026</v>
      </c>
    </row>
    <row r="511" spans="1:14">
      <c r="A511" s="10">
        <v>39931</v>
      </c>
      <c r="B511" s="5">
        <v>862000.971583023</v>
      </c>
      <c r="C511" s="5">
        <v>840143.281248067</v>
      </c>
      <c r="D511" s="5">
        <v>885418.3183124576</v>
      </c>
      <c r="E511" s="5">
        <v>902349.2997951336</v>
      </c>
      <c r="F511" s="5">
        <v>828988.5042296745</v>
      </c>
      <c r="G511" s="5">
        <v>818686.7359745181</v>
      </c>
      <c r="H511" s="5">
        <v>880829.0278859081</v>
      </c>
      <c r="I511" s="5">
        <v>871147.4031714285</v>
      </c>
      <c r="J511" s="5">
        <v>832950.57341225</v>
      </c>
      <c r="K511" s="5">
        <v>816070.7011256353</v>
      </c>
      <c r="L511" s="5">
        <v>879795.3247903364</v>
      </c>
      <c r="M511" s="5">
        <v>864601.6523520302</v>
      </c>
      <c r="N511" s="5">
        <v>708362.7381205545</v>
      </c>
    </row>
    <row r="512" spans="1:14">
      <c r="A512" s="10">
        <v>39932</v>
      </c>
      <c r="B512" s="5">
        <v>869214.4406227702</v>
      </c>
      <c r="C512" s="5">
        <v>848647.2750848661</v>
      </c>
      <c r="D512" s="5">
        <v>892827.7503629142</v>
      </c>
      <c r="E512" s="5">
        <v>911482.9476566012</v>
      </c>
      <c r="F512" s="5">
        <v>836008.1712590881</v>
      </c>
      <c r="G512" s="5">
        <v>825387.9315313153</v>
      </c>
      <c r="H512" s="5">
        <v>888287.667485919</v>
      </c>
      <c r="I512" s="5">
        <v>878278.0049644316</v>
      </c>
      <c r="J512" s="5">
        <v>840670.3635368668</v>
      </c>
      <c r="K512" s="5">
        <v>823105.2929463047</v>
      </c>
      <c r="L512" s="5">
        <v>887949.2723075069</v>
      </c>
      <c r="M512" s="5">
        <v>872054.5846817701</v>
      </c>
      <c r="N512" s="5">
        <v>709180.0768127226</v>
      </c>
    </row>
    <row r="513" spans="1:14">
      <c r="A513" s="10">
        <v>39933</v>
      </c>
      <c r="B513" s="5">
        <v>872938.5406402514</v>
      </c>
      <c r="C513" s="5">
        <v>854582.7348752191</v>
      </c>
      <c r="D513" s="5">
        <v>896653.0202679469</v>
      </c>
      <c r="E513" s="5">
        <v>917857.8816771779</v>
      </c>
      <c r="F513" s="5">
        <v>842210.6586026767</v>
      </c>
      <c r="G513" s="5">
        <v>830462.0040959459</v>
      </c>
      <c r="H513" s="5">
        <v>894878.0253370263</v>
      </c>
      <c r="I513" s="5">
        <v>883677.2192718672</v>
      </c>
      <c r="J513" s="5">
        <v>846158.9163464295</v>
      </c>
      <c r="K513" s="5">
        <v>827680.032563418</v>
      </c>
      <c r="L513" s="5">
        <v>893746.498764698</v>
      </c>
      <c r="M513" s="5">
        <v>876901.3797285482</v>
      </c>
      <c r="N513" s="5">
        <v>712538.2850339087</v>
      </c>
    </row>
    <row r="514" spans="1:14">
      <c r="A514" s="10">
        <v>39937</v>
      </c>
      <c r="B514" s="5">
        <v>889774.817894561</v>
      </c>
      <c r="C514" s="5">
        <v>868822.3942089925</v>
      </c>
      <c r="D514" s="5">
        <v>913946.676289908</v>
      </c>
      <c r="E514" s="5">
        <v>933151.8760659251</v>
      </c>
      <c r="F514" s="5">
        <v>856459.3056755307</v>
      </c>
      <c r="G514" s="5">
        <v>844332.7668053687</v>
      </c>
      <c r="H514" s="5">
        <v>910017.7068716139</v>
      </c>
      <c r="I514" s="5">
        <v>898436.8072599849</v>
      </c>
      <c r="J514" s="5">
        <v>858718.1832619424</v>
      </c>
      <c r="K514" s="5">
        <v>840798.7993636255</v>
      </c>
      <c r="L514" s="5">
        <v>907012.0929881303</v>
      </c>
      <c r="M514" s="5">
        <v>890800.3071580408</v>
      </c>
      <c r="N514" s="5">
        <v>715912.3955101434</v>
      </c>
    </row>
    <row r="515" spans="1:14">
      <c r="A515" s="10">
        <v>39938</v>
      </c>
      <c r="B515" s="5">
        <v>892865.5938911875</v>
      </c>
      <c r="C515" s="5">
        <v>873134.2204554486</v>
      </c>
      <c r="D515" s="5">
        <v>917121.4171259744</v>
      </c>
      <c r="E515" s="5">
        <v>937782.9592170611</v>
      </c>
      <c r="F515" s="5">
        <v>858965.8316513814</v>
      </c>
      <c r="G515" s="5">
        <v>847214.1324021959</v>
      </c>
      <c r="H515" s="5">
        <v>912680.9776255684</v>
      </c>
      <c r="I515" s="5">
        <v>901502.8080231164</v>
      </c>
      <c r="J515" s="5">
        <v>861945.5229724365</v>
      </c>
      <c r="K515" s="5">
        <v>843590.9511311345</v>
      </c>
      <c r="L515" s="5">
        <v>910420.9367772295</v>
      </c>
      <c r="M515" s="5">
        <v>893758.5055451121</v>
      </c>
      <c r="N515" s="5">
        <v>719302.4835439986</v>
      </c>
    </row>
    <row r="516" spans="1:14">
      <c r="A516" s="10">
        <v>39939</v>
      </c>
      <c r="B516" s="5">
        <v>904765.9284129193</v>
      </c>
      <c r="C516" s="5">
        <v>883987.8713794191</v>
      </c>
      <c r="D516" s="5">
        <v>929345.0392876028</v>
      </c>
      <c r="E516" s="5">
        <v>949440.2378385321</v>
      </c>
      <c r="F516" s="5">
        <v>868943.0217227718</v>
      </c>
      <c r="G516" s="5">
        <v>857478.3038069451</v>
      </c>
      <c r="H516" s="5">
        <v>923282.0879989649</v>
      </c>
      <c r="I516" s="5">
        <v>912424.697766829</v>
      </c>
      <c r="J516" s="5">
        <v>871250.7477714649</v>
      </c>
      <c r="K516" s="5">
        <v>852928.3045859281</v>
      </c>
      <c r="L516" s="5">
        <v>920249.4830747256</v>
      </c>
      <c r="M516" s="5">
        <v>903651.1425610887</v>
      </c>
      <c r="N516" s="5">
        <v>722708.6247946289</v>
      </c>
    </row>
    <row r="517" spans="1:14">
      <c r="A517" s="10">
        <v>39940</v>
      </c>
      <c r="B517" s="5">
        <v>897020.110292952</v>
      </c>
      <c r="C517" s="5">
        <v>876209.2255738053</v>
      </c>
      <c r="D517" s="5">
        <v>921388.796220799</v>
      </c>
      <c r="E517" s="5">
        <v>941085.6443391674</v>
      </c>
      <c r="F517" s="5">
        <v>865123.1488487397</v>
      </c>
      <c r="G517" s="5">
        <v>851692.3820121732</v>
      </c>
      <c r="H517" s="5">
        <v>919223.3406301965</v>
      </c>
      <c r="I517" s="5">
        <v>906268.0196077909</v>
      </c>
      <c r="J517" s="5">
        <v>867348.4288093059</v>
      </c>
      <c r="K517" s="5">
        <v>847763.1831851847</v>
      </c>
      <c r="L517" s="5">
        <v>916127.6995159682</v>
      </c>
      <c r="M517" s="5">
        <v>898178.8562854979</v>
      </c>
      <c r="N517" s="5">
        <v>726130.8952794614</v>
      </c>
    </row>
    <row r="518" spans="1:14">
      <c r="A518" s="10">
        <v>39941</v>
      </c>
      <c r="B518" s="5">
        <v>897810.8916953463</v>
      </c>
      <c r="C518" s="5">
        <v>873827.8566376022</v>
      </c>
      <c r="D518" s="5">
        <v>922201.0602002408</v>
      </c>
      <c r="E518" s="5">
        <v>938527.9537165101</v>
      </c>
      <c r="F518" s="5">
        <v>867138.1576423852</v>
      </c>
      <c r="G518" s="5">
        <v>851169.2664904873</v>
      </c>
      <c r="H518" s="5">
        <v>921364.3573364989</v>
      </c>
      <c r="I518" s="5">
        <v>905711.3833411328</v>
      </c>
      <c r="J518" s="5">
        <v>869303.7371582669</v>
      </c>
      <c r="K518" s="5">
        <v>847776.9835310827</v>
      </c>
      <c r="L518" s="5">
        <v>918192.9734936212</v>
      </c>
      <c r="M518" s="5">
        <v>898193.4773248882</v>
      </c>
      <c r="N518" s="5">
        <v>729569.3713758913</v>
      </c>
    </row>
    <row r="519" spans="1:14">
      <c r="A519" s="10">
        <v>39944</v>
      </c>
      <c r="B519" s="5">
        <v>892258.4178407415</v>
      </c>
      <c r="C519" s="5">
        <v>869050.7695347079</v>
      </c>
      <c r="D519" s="5">
        <v>916497.7463701072</v>
      </c>
      <c r="E519" s="5">
        <v>933397.1607927679</v>
      </c>
      <c r="F519" s="5">
        <v>861252.2193014803</v>
      </c>
      <c r="G519" s="5">
        <v>846228.874104952</v>
      </c>
      <c r="H519" s="5">
        <v>915110.3437759209</v>
      </c>
      <c r="I519" s="5">
        <v>900454.4153114945</v>
      </c>
      <c r="J519" s="5">
        <v>863834.9679582005</v>
      </c>
      <c r="K519" s="5">
        <v>842836.4973625491</v>
      </c>
      <c r="L519" s="5">
        <v>912416.6432668881</v>
      </c>
      <c r="M519" s="5">
        <v>892959.1851258855</v>
      </c>
      <c r="N519" s="5">
        <v>733024.1298229861</v>
      </c>
    </row>
    <row r="520" spans="1:14">
      <c r="A520" s="10">
        <v>39945</v>
      </c>
      <c r="B520" s="5">
        <v>887285.4387280357</v>
      </c>
      <c r="C520" s="5">
        <v>864861.6629627136</v>
      </c>
      <c r="D520" s="5">
        <v>911389.6699895333</v>
      </c>
      <c r="E520" s="5">
        <v>928897.8837451781</v>
      </c>
      <c r="F520" s="5">
        <v>856592.1352895814</v>
      </c>
      <c r="G520" s="5">
        <v>841745.4965144122</v>
      </c>
      <c r="H520" s="5">
        <v>910158.8429419234</v>
      </c>
      <c r="I520" s="5">
        <v>895683.7471501415</v>
      </c>
      <c r="J520" s="5">
        <v>859342.3185278528</v>
      </c>
      <c r="K520" s="5">
        <v>838455.9955237909</v>
      </c>
      <c r="L520" s="5">
        <v>907671.3293300122</v>
      </c>
      <c r="M520" s="5">
        <v>888318.1789940672</v>
      </c>
      <c r="N520" s="5">
        <v>736495.2477231993</v>
      </c>
    </row>
    <row r="521" spans="1:14">
      <c r="A521" s="10">
        <v>39946</v>
      </c>
      <c r="B521" s="5">
        <v>876553.0234109454</v>
      </c>
      <c r="C521" s="5">
        <v>854328.0667756915</v>
      </c>
      <c r="D521" s="5">
        <v>900365.6950350298</v>
      </c>
      <c r="E521" s="5">
        <v>917584.3574029045</v>
      </c>
      <c r="F521" s="5">
        <v>845932.7054081826</v>
      </c>
      <c r="G521" s="5">
        <v>831559.065854274</v>
      </c>
      <c r="H521" s="5">
        <v>898832.8291162248</v>
      </c>
      <c r="I521" s="5">
        <v>884844.5797039971</v>
      </c>
      <c r="J521" s="5">
        <v>848368.927025439</v>
      </c>
      <c r="K521" s="5">
        <v>828212.7264154298</v>
      </c>
      <c r="L521" s="5">
        <v>896080.7994125312</v>
      </c>
      <c r="M521" s="5">
        <v>877465.7523791187</v>
      </c>
      <c r="N521" s="5">
        <v>739982.8025440911</v>
      </c>
    </row>
    <row r="522" spans="1:14">
      <c r="A522" s="10">
        <v>39947</v>
      </c>
      <c r="B522" s="5">
        <v>873357.4635379495</v>
      </c>
      <c r="C522" s="5">
        <v>851032.0243237797</v>
      </c>
      <c r="D522" s="5">
        <v>897083.3237360523</v>
      </c>
      <c r="E522" s="5">
        <v>914044.2688668641</v>
      </c>
      <c r="F522" s="5">
        <v>841934.328283759</v>
      </c>
      <c r="G522" s="5">
        <v>828263.8459229199</v>
      </c>
      <c r="H522" s="5">
        <v>894584.4147924338</v>
      </c>
      <c r="I522" s="5">
        <v>881338.2052142959</v>
      </c>
      <c r="J522" s="5">
        <v>844444.5428256635</v>
      </c>
      <c r="K522" s="5">
        <v>824712.6822765443</v>
      </c>
      <c r="L522" s="5">
        <v>891935.7096774951</v>
      </c>
      <c r="M522" s="5">
        <v>873757.5639321969</v>
      </c>
      <c r="N522" s="5">
        <v>743486.872120056</v>
      </c>
    </row>
    <row r="523" spans="1:14">
      <c r="A523" s="10">
        <v>39948</v>
      </c>
      <c r="B523" s="5">
        <v>882083.8477556736</v>
      </c>
      <c r="C523" s="5">
        <v>858634.3259889695</v>
      </c>
      <c r="D523" s="5">
        <v>906046.7712189667</v>
      </c>
      <c r="E523" s="5">
        <v>922209.4613257322</v>
      </c>
      <c r="F523" s="5">
        <v>852278.5172856781</v>
      </c>
      <c r="G523" s="5">
        <v>836242.0351400042</v>
      </c>
      <c r="H523" s="5">
        <v>905575.4742538617</v>
      </c>
      <c r="I523" s="5">
        <v>889827.6292064901</v>
      </c>
      <c r="J523" s="5">
        <v>853795.7777215014</v>
      </c>
      <c r="K523" s="5">
        <v>833128.0544119548</v>
      </c>
      <c r="L523" s="5">
        <v>901812.8536581651</v>
      </c>
      <c r="M523" s="5">
        <v>882673.3902734652</v>
      </c>
      <c r="N523" s="5">
        <v>747007.5346540614</v>
      </c>
    </row>
    <row r="524" spans="1:14">
      <c r="A524" s="10">
        <v>39951</v>
      </c>
      <c r="B524" s="5">
        <v>886999.4928942788</v>
      </c>
      <c r="C524" s="5">
        <v>864661.7068195142</v>
      </c>
      <c r="D524" s="5">
        <v>911095.9560755123</v>
      </c>
      <c r="E524" s="5">
        <v>928683.1224183508</v>
      </c>
      <c r="F524" s="5">
        <v>857451.8958044028</v>
      </c>
      <c r="G524" s="5">
        <v>841429.9088739307</v>
      </c>
      <c r="H524" s="5">
        <v>911072.3682979697</v>
      </c>
      <c r="I524" s="5">
        <v>895347.9369538871</v>
      </c>
      <c r="J524" s="5">
        <v>859144.1127774687</v>
      </c>
      <c r="K524" s="5">
        <v>838333.6721369857</v>
      </c>
      <c r="L524" s="5">
        <v>907461.9765807607</v>
      </c>
      <c r="M524" s="5">
        <v>888188.5811513715</v>
      </c>
      <c r="N524" s="5">
        <v>750544.8687193918</v>
      </c>
    </row>
    <row r="525" spans="1:14">
      <c r="A525" s="10">
        <v>39952</v>
      </c>
      <c r="B525" s="5">
        <v>896227.117872327</v>
      </c>
      <c r="C525" s="5">
        <v>873435.2419026721</v>
      </c>
      <c r="D525" s="5">
        <v>920574.2611580194</v>
      </c>
      <c r="E525" s="5">
        <v>938106.2689407569</v>
      </c>
      <c r="F525" s="5">
        <v>866664.3420292456</v>
      </c>
      <c r="G525" s="5">
        <v>849610.2939966531</v>
      </c>
      <c r="H525" s="5">
        <v>920860.9118197159</v>
      </c>
      <c r="I525" s="5">
        <v>904052.5133729969</v>
      </c>
      <c r="J525" s="5">
        <v>867670.2219234455</v>
      </c>
      <c r="K525" s="5">
        <v>846001.7037506378</v>
      </c>
      <c r="L525" s="5">
        <v>916467.5901246149</v>
      </c>
      <c r="M525" s="5">
        <v>896312.623338288</v>
      </c>
      <c r="N525" s="5">
        <v>754098.9532614031</v>
      </c>
    </row>
    <row r="526" spans="1:14">
      <c r="A526" s="10">
        <v>39953</v>
      </c>
      <c r="B526" s="5">
        <v>895017.7576099988</v>
      </c>
      <c r="C526" s="5">
        <v>870064.1069184582</v>
      </c>
      <c r="D526" s="5">
        <v>919332.0470944574</v>
      </c>
      <c r="E526" s="5">
        <v>934485.5278595436</v>
      </c>
      <c r="F526" s="5">
        <v>863930.5332994749</v>
      </c>
      <c r="G526" s="5">
        <v>846413.759508178</v>
      </c>
      <c r="H526" s="5">
        <v>917956.1452595239</v>
      </c>
      <c r="I526" s="5">
        <v>900651.1479954715</v>
      </c>
      <c r="J526" s="5">
        <v>863950.4735239028</v>
      </c>
      <c r="K526" s="5">
        <v>842515.5028172507</v>
      </c>
      <c r="L526" s="5">
        <v>912538.6448116807</v>
      </c>
      <c r="M526" s="5">
        <v>892619.1013391768</v>
      </c>
      <c r="N526" s="5">
        <v>757669.8675992843</v>
      </c>
    </row>
    <row r="527" spans="1:14">
      <c r="A527" s="10">
        <v>39954</v>
      </c>
      <c r="B527" s="5">
        <v>877060.3281580406</v>
      </c>
      <c r="C527" s="5">
        <v>853665.1427960411</v>
      </c>
      <c r="D527" s="5">
        <v>900886.7813572645</v>
      </c>
      <c r="E527" s="5">
        <v>916872.3491035983</v>
      </c>
      <c r="F527" s="5">
        <v>846551.6214980298</v>
      </c>
      <c r="G527" s="5">
        <v>829072.6022564267</v>
      </c>
      <c r="H527" s="5">
        <v>899490.4489203371</v>
      </c>
      <c r="I527" s="5">
        <v>882198.7858842565</v>
      </c>
      <c r="J527" s="5">
        <v>846811.115589891</v>
      </c>
      <c r="K527" s="5">
        <v>825642.6021815771</v>
      </c>
      <c r="L527" s="5">
        <v>894435.3773891266</v>
      </c>
      <c r="M527" s="5">
        <v>874742.7852927205</v>
      </c>
      <c r="N527" s="5">
        <v>761257.6914278277</v>
      </c>
    </row>
    <row r="528" spans="1:14">
      <c r="A528" s="10">
        <v>39955</v>
      </c>
      <c r="B528" s="5">
        <v>870769.4133343911</v>
      </c>
      <c r="C528" s="5">
        <v>846314.6362912108</v>
      </c>
      <c r="D528" s="5">
        <v>894424.9658751154</v>
      </c>
      <c r="E528" s="5">
        <v>908977.5952612298</v>
      </c>
      <c r="F528" s="5">
        <v>840165.8440717655</v>
      </c>
      <c r="G528" s="5">
        <v>823372.5282867218</v>
      </c>
      <c r="H528" s="5">
        <v>892705.3390014742</v>
      </c>
      <c r="I528" s="5">
        <v>876133.4565972456</v>
      </c>
      <c r="J528" s="5">
        <v>840612.9533535127</v>
      </c>
      <c r="K528" s="5">
        <v>820051.9380062384</v>
      </c>
      <c r="L528" s="5">
        <v>887888.6334022433</v>
      </c>
      <c r="M528" s="5">
        <v>868819.6496170054</v>
      </c>
      <c r="N528" s="5">
        <v>764862.5048192074</v>
      </c>
    </row>
    <row r="529" spans="1:14">
      <c r="A529" s="10">
        <v>39958</v>
      </c>
      <c r="B529" s="5">
        <v>872686.114177612</v>
      </c>
      <c r="C529" s="5">
        <v>847727.1441205052</v>
      </c>
      <c r="D529" s="5">
        <v>896393.736321158</v>
      </c>
      <c r="E529" s="5">
        <v>910494.68821331</v>
      </c>
      <c r="F529" s="5">
        <v>842370.2769658235</v>
      </c>
      <c r="G529" s="5">
        <v>824901.5688893378</v>
      </c>
      <c r="H529" s="5">
        <v>895047.625382052</v>
      </c>
      <c r="I529" s="5">
        <v>877760.4766670495</v>
      </c>
      <c r="J529" s="5">
        <v>842302.2740682031</v>
      </c>
      <c r="K529" s="5">
        <v>821577.1653677933</v>
      </c>
      <c r="L529" s="5">
        <v>889672.960725253</v>
      </c>
      <c r="M529" s="5">
        <v>870435.5808043326</v>
      </c>
      <c r="N529" s="5">
        <v>768484.3882247662</v>
      </c>
    </row>
    <row r="530" spans="1:14">
      <c r="A530" s="10">
        <v>39959</v>
      </c>
      <c r="B530" s="5">
        <v>884839.371127567</v>
      </c>
      <c r="C530" s="5">
        <v>860672.7194263185</v>
      </c>
      <c r="D530" s="5">
        <v>908877.1518686914</v>
      </c>
      <c r="E530" s="5">
        <v>924398.7818046942</v>
      </c>
      <c r="F530" s="5">
        <v>854831.2026208955</v>
      </c>
      <c r="G530" s="5">
        <v>837912.9651333104</v>
      </c>
      <c r="H530" s="5">
        <v>908287.7909275499</v>
      </c>
      <c r="I530" s="5">
        <v>891605.6308041551</v>
      </c>
      <c r="J530" s="5">
        <v>854919.0700016855</v>
      </c>
      <c r="K530" s="5">
        <v>834510.9587359112</v>
      </c>
      <c r="L530" s="5">
        <v>902999.3193717676</v>
      </c>
      <c r="M530" s="5">
        <v>884138.5346070238</v>
      </c>
      <c r="N530" s="5">
        <v>772123.4224768113</v>
      </c>
    </row>
    <row r="531" spans="1:14">
      <c r="A531" s="10">
        <v>39960</v>
      </c>
      <c r="B531" s="5">
        <v>888468.4988761094</v>
      </c>
      <c r="C531" s="5">
        <v>864636.1220324995</v>
      </c>
      <c r="D531" s="5">
        <v>912604.8694629703</v>
      </c>
      <c r="E531" s="5">
        <v>928655.6432785856</v>
      </c>
      <c r="F531" s="5">
        <v>858975.3702258397</v>
      </c>
      <c r="G531" s="5">
        <v>841756.2777418187</v>
      </c>
      <c r="H531" s="5">
        <v>912691.1126916452</v>
      </c>
      <c r="I531" s="5">
        <v>895695.2192283436</v>
      </c>
      <c r="J531" s="5">
        <v>858299.4203324033</v>
      </c>
      <c r="K531" s="5">
        <v>837932.8894346659</v>
      </c>
      <c r="L531" s="5">
        <v>906569.7790269373</v>
      </c>
      <c r="M531" s="5">
        <v>887763.9642815564</v>
      </c>
      <c r="N531" s="5">
        <v>775779.688790419</v>
      </c>
    </row>
    <row r="532" spans="1:14">
      <c r="A532" s="10">
        <v>39961</v>
      </c>
      <c r="B532" s="5">
        <v>884122.8037595956</v>
      </c>
      <c r="C532" s="5">
        <v>858877.6033421272</v>
      </c>
      <c r="D532" s="5">
        <v>908141.1180417902</v>
      </c>
      <c r="E532" s="5">
        <v>922470.7514582338</v>
      </c>
      <c r="F532" s="5">
        <v>853032.5179459964</v>
      </c>
      <c r="G532" s="5">
        <v>836395.510858382</v>
      </c>
      <c r="H532" s="5">
        <v>906376.6260976626</v>
      </c>
      <c r="I532" s="5">
        <v>889990.9395028948</v>
      </c>
      <c r="J532" s="5">
        <v>852438.0435645863</v>
      </c>
      <c r="K532" s="5">
        <v>832408.6910197636</v>
      </c>
      <c r="L532" s="5">
        <v>900378.7611661359</v>
      </c>
      <c r="M532" s="5">
        <v>881911.2470220628</v>
      </c>
      <c r="N532" s="5">
        <v>779453.2687652456</v>
      </c>
    </row>
    <row r="533" spans="1:14">
      <c r="A533" s="10">
        <v>39962</v>
      </c>
      <c r="B533" s="5">
        <v>888369.8922716802</v>
      </c>
      <c r="C533" s="5">
        <v>861399.3274630838</v>
      </c>
      <c r="D533" s="5">
        <v>915096.5899894434</v>
      </c>
      <c r="E533" s="5">
        <v>926925.7454702028</v>
      </c>
      <c r="F533" s="5">
        <v>856203.0916454955</v>
      </c>
      <c r="G533" s="5">
        <v>837980.7107677867</v>
      </c>
      <c r="H533" s="5">
        <v>910702.6437971905</v>
      </c>
      <c r="I533" s="5">
        <v>893080.7951751396</v>
      </c>
      <c r="J533" s="5">
        <v>854916.5178837803</v>
      </c>
      <c r="K533" s="5">
        <v>834336.9918421365</v>
      </c>
      <c r="L533" s="5">
        <v>904490.1262316621</v>
      </c>
      <c r="M533" s="5">
        <v>884985.6676014264</v>
      </c>
      <c r="N533" s="5">
        <v>780195.9142972919</v>
      </c>
    </row>
    <row r="534" spans="1:14">
      <c r="A534" s="10">
        <v>39965</v>
      </c>
      <c r="B534" s="5">
        <v>907718.0349517176</v>
      </c>
      <c r="C534" s="5">
        <v>880407.2463831712</v>
      </c>
      <c r="D534" s="5">
        <v>936374.3919284781</v>
      </c>
      <c r="E534" s="5">
        <v>948821.0480579198</v>
      </c>
      <c r="F534" s="5">
        <v>875975.4869014177</v>
      </c>
      <c r="G534" s="5">
        <v>857601.7155495491</v>
      </c>
      <c r="H534" s="5">
        <v>931754.1344643489</v>
      </c>
      <c r="I534" s="5">
        <v>913758.0491531617</v>
      </c>
      <c r="J534" s="5">
        <v>874663.8885401154</v>
      </c>
      <c r="K534" s="5">
        <v>853835.672338509</v>
      </c>
      <c r="L534" s="5">
        <v>924861.2322944931</v>
      </c>
      <c r="M534" s="5">
        <v>905171.8044107542</v>
      </c>
      <c r="N534" s="5">
        <v>780939.267405287</v>
      </c>
    </row>
    <row r="535" spans="1:14">
      <c r="A535" s="10">
        <v>39966</v>
      </c>
      <c r="B535" s="5">
        <v>906631.786644379</v>
      </c>
      <c r="C535" s="5">
        <v>879541.3491299906</v>
      </c>
      <c r="D535" s="5">
        <v>933586.7147964895</v>
      </c>
      <c r="E535" s="5">
        <v>946000.7569616195</v>
      </c>
      <c r="F535" s="5">
        <v>873905.6563893869</v>
      </c>
      <c r="G535" s="5">
        <v>855094.2454488315</v>
      </c>
      <c r="H535" s="5">
        <v>929382.0737421642</v>
      </c>
      <c r="I535" s="5">
        <v>910918.9078845186</v>
      </c>
      <c r="J535" s="5">
        <v>871763.075339002</v>
      </c>
      <c r="K535" s="5">
        <v>850892.6525829352</v>
      </c>
      <c r="L535" s="5">
        <v>921837.2628906644</v>
      </c>
      <c r="M535" s="5">
        <v>901640.3905677592</v>
      </c>
      <c r="N535" s="5">
        <v>781683.3287633933</v>
      </c>
    </row>
    <row r="536" spans="1:14">
      <c r="A536" s="10">
        <v>39967</v>
      </c>
      <c r="B536" s="5">
        <v>900635.0354964922</v>
      </c>
      <c r="C536" s="5">
        <v>875832.0051510943</v>
      </c>
      <c r="D536" s="5">
        <v>929304.2981387698</v>
      </c>
      <c r="E536" s="5">
        <v>942865.1263064849</v>
      </c>
      <c r="F536" s="5">
        <v>869289.7584992981</v>
      </c>
      <c r="G536" s="5">
        <v>850712.5336855141</v>
      </c>
      <c r="H536" s="5">
        <v>926835.8957893244</v>
      </c>
      <c r="I536" s="5">
        <v>907900.5115450943</v>
      </c>
      <c r="J536" s="5">
        <v>866896.6309178388</v>
      </c>
      <c r="K536" s="5">
        <v>846528.0988388516</v>
      </c>
      <c r="L536" s="5">
        <v>918942.3704689323</v>
      </c>
      <c r="M536" s="5">
        <v>898515.2996629815</v>
      </c>
      <c r="N536" s="5">
        <v>782428.099046416</v>
      </c>
    </row>
    <row r="537" spans="1:14">
      <c r="A537" s="10">
        <v>39968</v>
      </c>
      <c r="B537" s="5">
        <v>900384.6826102484</v>
      </c>
      <c r="C537" s="5">
        <v>875318.4792274683</v>
      </c>
      <c r="D537" s="5">
        <v>929343.106691547</v>
      </c>
      <c r="E537" s="5">
        <v>942042.7433491197</v>
      </c>
      <c r="F537" s="5">
        <v>870029.9577180072</v>
      </c>
      <c r="G537" s="5">
        <v>851472.2743404488</v>
      </c>
      <c r="H537" s="5">
        <v>926717.8991858783</v>
      </c>
      <c r="I537" s="5">
        <v>907768.0116313809</v>
      </c>
      <c r="J537" s="5">
        <v>867605.7318774534</v>
      </c>
      <c r="K537" s="5">
        <v>847012.603438472</v>
      </c>
      <c r="L537" s="5">
        <v>918467.4216612556</v>
      </c>
      <c r="M537" s="5">
        <v>898407.9583956514</v>
      </c>
      <c r="N537" s="5">
        <v>783173.5789298023</v>
      </c>
    </row>
    <row r="538" spans="1:14">
      <c r="A538" s="10">
        <v>39969</v>
      </c>
      <c r="B538" s="5">
        <v>906945.0206724553</v>
      </c>
      <c r="C538" s="5">
        <v>882541.7939169325</v>
      </c>
      <c r="D538" s="5">
        <v>935702.1923030601</v>
      </c>
      <c r="E538" s="5">
        <v>948326.9235863682</v>
      </c>
      <c r="F538" s="5">
        <v>876555.2899355609</v>
      </c>
      <c r="G538" s="5">
        <v>858725.682565231</v>
      </c>
      <c r="H538" s="5">
        <v>933099.077238565</v>
      </c>
      <c r="I538" s="5">
        <v>914474.9081928778</v>
      </c>
      <c r="J538" s="5">
        <v>874246.1922569274</v>
      </c>
      <c r="K538" s="5">
        <v>853571.5719756531</v>
      </c>
      <c r="L538" s="5">
        <v>925106.73728965</v>
      </c>
      <c r="M538" s="5">
        <v>905126.1848385736</v>
      </c>
      <c r="N538" s="5">
        <v>783919.7690896438</v>
      </c>
    </row>
    <row r="539" spans="1:14">
      <c r="A539" s="10">
        <v>39972</v>
      </c>
      <c r="B539" s="5">
        <v>911907.6392077146</v>
      </c>
      <c r="C539" s="5">
        <v>886872.2906341064</v>
      </c>
      <c r="D539" s="5">
        <v>939194.2080472051</v>
      </c>
      <c r="E539" s="5">
        <v>951858.0383616224</v>
      </c>
      <c r="F539" s="5">
        <v>880134.6383963899</v>
      </c>
      <c r="G539" s="5">
        <v>862673.681924526</v>
      </c>
      <c r="H539" s="5">
        <v>937541.587822987</v>
      </c>
      <c r="I539" s="5">
        <v>918716.6030581458</v>
      </c>
      <c r="J539" s="5">
        <v>878106.7113969235</v>
      </c>
      <c r="K539" s="5">
        <v>857495.7096903751</v>
      </c>
      <c r="L539" s="5">
        <v>929348.8423446575</v>
      </c>
      <c r="M539" s="5">
        <v>909148.1755776514</v>
      </c>
      <c r="N539" s="5">
        <v>784666.6702026756</v>
      </c>
    </row>
    <row r="540" spans="1:14">
      <c r="A540" s="10">
        <v>39973</v>
      </c>
      <c r="B540" s="5">
        <v>911909.58559085</v>
      </c>
      <c r="C540" s="5">
        <v>887631.4705783272</v>
      </c>
      <c r="D540" s="5">
        <v>941335.4472478789</v>
      </c>
      <c r="E540" s="5">
        <v>953432.0195497406</v>
      </c>
      <c r="F540" s="5">
        <v>878947.7376579741</v>
      </c>
      <c r="G540" s="5">
        <v>861577.0638293814</v>
      </c>
      <c r="H540" s="5">
        <v>936961.8039356548</v>
      </c>
      <c r="I540" s="5">
        <v>918664.1427022307</v>
      </c>
      <c r="J540" s="5">
        <v>876862.9718573604</v>
      </c>
      <c r="K540" s="5">
        <v>855915.6375773983</v>
      </c>
      <c r="L540" s="5">
        <v>928274.1880779195</v>
      </c>
      <c r="M540" s="5">
        <v>908432.7863848158</v>
      </c>
      <c r="N540" s="5">
        <v>785414.2829462782</v>
      </c>
    </row>
    <row r="541" spans="1:14">
      <c r="A541" s="10">
        <v>39974</v>
      </c>
      <c r="B541" s="5">
        <v>918935.6441701094</v>
      </c>
      <c r="C541" s="5">
        <v>893852.4468218925</v>
      </c>
      <c r="D541" s="5">
        <v>947895.3276827899</v>
      </c>
      <c r="E541" s="5">
        <v>961887.6358114468</v>
      </c>
      <c r="F541" s="5">
        <v>886839.3906628287</v>
      </c>
      <c r="G541" s="5">
        <v>869863.4467303809</v>
      </c>
      <c r="H541" s="5">
        <v>945941.359675496</v>
      </c>
      <c r="I541" s="5">
        <v>926765.8871255829</v>
      </c>
      <c r="J541" s="5">
        <v>884584.2752477136</v>
      </c>
      <c r="K541" s="5">
        <v>864496.033665582</v>
      </c>
      <c r="L541" s="5">
        <v>936469.8355096595</v>
      </c>
      <c r="M541" s="5">
        <v>916729.4986245048</v>
      </c>
      <c r="N541" s="5">
        <v>786162.6079984771</v>
      </c>
    </row>
    <row r="542" spans="1:14">
      <c r="A542" s="10">
        <v>39975</v>
      </c>
      <c r="B542" s="5">
        <v>919005.2333287386</v>
      </c>
      <c r="C542" s="5">
        <v>894232.9591698237</v>
      </c>
      <c r="D542" s="5">
        <v>947326.8201930055</v>
      </c>
      <c r="E542" s="5">
        <v>960710.1493484769</v>
      </c>
      <c r="F542" s="5">
        <v>886145.26206294</v>
      </c>
      <c r="G542" s="5">
        <v>869462.0624820832</v>
      </c>
      <c r="H542" s="5">
        <v>944398.1790635898</v>
      </c>
      <c r="I542" s="5">
        <v>925595.899482692</v>
      </c>
      <c r="J542" s="5">
        <v>883934.8557794817</v>
      </c>
      <c r="K542" s="5">
        <v>863927.6862896319</v>
      </c>
      <c r="L542" s="5">
        <v>935557.4236350723</v>
      </c>
      <c r="M542" s="5">
        <v>915929.2651132002</v>
      </c>
      <c r="N542" s="5">
        <v>786911.6460379439</v>
      </c>
    </row>
    <row r="543" spans="1:14">
      <c r="A543" s="10">
        <v>39976</v>
      </c>
      <c r="B543" s="5">
        <v>920954.4916658542</v>
      </c>
      <c r="C543" s="5">
        <v>898023.9048380221</v>
      </c>
      <c r="D543" s="5">
        <v>952170.3954692568</v>
      </c>
      <c r="E543" s="5">
        <v>966653.3246888805</v>
      </c>
      <c r="F543" s="5">
        <v>889608.2240032575</v>
      </c>
      <c r="G543" s="5">
        <v>873469.2207579801</v>
      </c>
      <c r="H543" s="5">
        <v>948980.2386283684</v>
      </c>
      <c r="I543" s="5">
        <v>930920.2198549446</v>
      </c>
      <c r="J543" s="5">
        <v>887456.9393910336</v>
      </c>
      <c r="K543" s="5">
        <v>868191.2434367582</v>
      </c>
      <c r="L543" s="5">
        <v>940146.393291104</v>
      </c>
      <c r="M543" s="5">
        <v>920684.4239618509</v>
      </c>
      <c r="N543" s="5">
        <v>787661.3977439968</v>
      </c>
    </row>
    <row r="544" spans="1:14">
      <c r="A544" s="10">
        <v>39979</v>
      </c>
      <c r="B544" s="5">
        <v>916366.2353132718</v>
      </c>
      <c r="C544" s="5">
        <v>893323.5297623893</v>
      </c>
      <c r="D544" s="5">
        <v>949741.7370418861</v>
      </c>
      <c r="E544" s="5">
        <v>965141.2010956705</v>
      </c>
      <c r="F544" s="5">
        <v>885938.7285839135</v>
      </c>
      <c r="G544" s="5">
        <v>869582.4939175072</v>
      </c>
      <c r="H544" s="5">
        <v>946635.4852089173</v>
      </c>
      <c r="I544" s="5">
        <v>929213.4897530412</v>
      </c>
      <c r="J544" s="5">
        <v>884183.163285115</v>
      </c>
      <c r="K544" s="5">
        <v>865037.4162338411</v>
      </c>
      <c r="L544" s="5">
        <v>937233.2164214473</v>
      </c>
      <c r="M544" s="5">
        <v>918464.7123570705</v>
      </c>
      <c r="N544" s="5">
        <v>788411.8637966012</v>
      </c>
    </row>
    <row r="545" spans="1:14">
      <c r="A545" s="10">
        <v>39980</v>
      </c>
      <c r="B545" s="5">
        <v>902444.2367009483</v>
      </c>
      <c r="C545" s="5">
        <v>881459.545857897</v>
      </c>
      <c r="D545" s="5">
        <v>933453.2041339042</v>
      </c>
      <c r="E545" s="5">
        <v>951229.6804465513</v>
      </c>
      <c r="F545" s="5">
        <v>872829.7753239521</v>
      </c>
      <c r="G545" s="5">
        <v>858003.3632972577</v>
      </c>
      <c r="H545" s="5">
        <v>931552.4154623119</v>
      </c>
      <c r="I545" s="5">
        <v>915617.1146013821</v>
      </c>
      <c r="J545" s="5">
        <v>871758.5243248863</v>
      </c>
      <c r="K545" s="5">
        <v>853377.4483283431</v>
      </c>
      <c r="L545" s="5">
        <v>922920.3961131367</v>
      </c>
      <c r="M545" s="5">
        <v>905441.8767325857</v>
      </c>
      <c r="N545" s="5">
        <v>789163.0448763705</v>
      </c>
    </row>
    <row r="546" spans="1:14">
      <c r="A546" s="10">
        <v>39981</v>
      </c>
      <c r="B546" s="5">
        <v>899036.7029131646</v>
      </c>
      <c r="C546" s="5">
        <v>876949.6443166654</v>
      </c>
      <c r="D546" s="5">
        <v>928898.6307994536</v>
      </c>
      <c r="E546" s="5">
        <v>948427.2390846047</v>
      </c>
      <c r="F546" s="5">
        <v>869891.1261107011</v>
      </c>
      <c r="G546" s="5">
        <v>854268.921965844</v>
      </c>
      <c r="H546" s="5">
        <v>927478.3436808764</v>
      </c>
      <c r="I546" s="5">
        <v>912526.5384436253</v>
      </c>
      <c r="J546" s="5">
        <v>868788.0984424812</v>
      </c>
      <c r="K546" s="5">
        <v>850034.6870338286</v>
      </c>
      <c r="L546" s="5">
        <v>918997.6020289683</v>
      </c>
      <c r="M546" s="5">
        <v>902086.9188573591</v>
      </c>
      <c r="N546" s="5">
        <v>789914.9416645665</v>
      </c>
    </row>
    <row r="547" spans="1:14">
      <c r="A547" s="10">
        <v>39982</v>
      </c>
      <c r="B547" s="5">
        <v>899381.8309006233</v>
      </c>
      <c r="C547" s="5">
        <v>878962.9192310072</v>
      </c>
      <c r="D547" s="5">
        <v>927717.1701984424</v>
      </c>
      <c r="E547" s="5">
        <v>948885.1115903937</v>
      </c>
      <c r="F547" s="5">
        <v>869832.3724669635</v>
      </c>
      <c r="G547" s="5">
        <v>855739.1476994539</v>
      </c>
      <c r="H547" s="5">
        <v>926506.0803369369</v>
      </c>
      <c r="I547" s="5">
        <v>913115.7326085259</v>
      </c>
      <c r="J547" s="5">
        <v>868684.3303559732</v>
      </c>
      <c r="K547" s="5">
        <v>851043.9162991466</v>
      </c>
      <c r="L547" s="5">
        <v>919082.8990380593</v>
      </c>
      <c r="M547" s="5">
        <v>902752.6194615696</v>
      </c>
      <c r="N547" s="5">
        <v>790667.5548430999</v>
      </c>
    </row>
    <row r="548" spans="1:14">
      <c r="A548" s="10">
        <v>39983</v>
      </c>
      <c r="B548" s="5">
        <v>903325.3880783615</v>
      </c>
      <c r="C548" s="5">
        <v>882711.3748318928</v>
      </c>
      <c r="D548" s="5">
        <v>933224.7921406224</v>
      </c>
      <c r="E548" s="5">
        <v>953646.6390650443</v>
      </c>
      <c r="F548" s="5">
        <v>873195.3841052544</v>
      </c>
      <c r="G548" s="5">
        <v>858930.5438778934</v>
      </c>
      <c r="H548" s="5">
        <v>931958.7262100953</v>
      </c>
      <c r="I548" s="5">
        <v>917664.805557297</v>
      </c>
      <c r="J548" s="5">
        <v>871933.582315405</v>
      </c>
      <c r="K548" s="5">
        <v>854486.3169653114</v>
      </c>
      <c r="L548" s="5">
        <v>924306.8368097165</v>
      </c>
      <c r="M548" s="5">
        <v>907343.006041109</v>
      </c>
      <c r="N548" s="5">
        <v>791420.8850945316</v>
      </c>
    </row>
    <row r="549" spans="1:14">
      <c r="A549" s="10">
        <v>39986</v>
      </c>
      <c r="B549" s="5">
        <v>888752.7634766767</v>
      </c>
      <c r="C549" s="5">
        <v>870106.0192876669</v>
      </c>
      <c r="D549" s="5">
        <v>920034.8095410301</v>
      </c>
      <c r="E549" s="5">
        <v>942833.4356133636</v>
      </c>
      <c r="F549" s="5">
        <v>859977.8598521234</v>
      </c>
      <c r="G549" s="5">
        <v>846763.4235234798</v>
      </c>
      <c r="H549" s="5">
        <v>919837.8692923936</v>
      </c>
      <c r="I549" s="5">
        <v>906571.8972579608</v>
      </c>
      <c r="J549" s="5">
        <v>859253.1960496425</v>
      </c>
      <c r="K549" s="5">
        <v>842836.9627502506</v>
      </c>
      <c r="L549" s="5">
        <v>911966.0235063877</v>
      </c>
      <c r="M549" s="5">
        <v>896066.0635824077</v>
      </c>
      <c r="N549" s="5">
        <v>792174.9331020722</v>
      </c>
    </row>
    <row r="550" spans="1:14">
      <c r="A550" s="10">
        <v>39987</v>
      </c>
      <c r="B550" s="5">
        <v>873734.2871715435</v>
      </c>
      <c r="C550" s="5">
        <v>855849.4603905817</v>
      </c>
      <c r="D550" s="5">
        <v>903584.397013012</v>
      </c>
      <c r="E550" s="5">
        <v>925126.6275341874</v>
      </c>
      <c r="F550" s="5">
        <v>845522.8589809086</v>
      </c>
      <c r="G550" s="5">
        <v>832242.7962747883</v>
      </c>
      <c r="H550" s="5">
        <v>903029.5742497658</v>
      </c>
      <c r="I550" s="5">
        <v>890807.9542323992</v>
      </c>
      <c r="J550" s="5">
        <v>844546.7859036877</v>
      </c>
      <c r="K550" s="5">
        <v>828487.6565736344</v>
      </c>
      <c r="L550" s="5">
        <v>895122.7620452438</v>
      </c>
      <c r="M550" s="5">
        <v>879909.5705604636</v>
      </c>
      <c r="N550" s="5">
        <v>792929.6995495838</v>
      </c>
    </row>
    <row r="551" spans="1:14">
      <c r="A551" s="10">
        <v>39988</v>
      </c>
      <c r="B551" s="5">
        <v>886337.3981987068</v>
      </c>
      <c r="C551" s="5">
        <v>871201.0700669923</v>
      </c>
      <c r="D551" s="5">
        <v>918654.2713760705</v>
      </c>
      <c r="E551" s="5">
        <v>941473.3210213316</v>
      </c>
      <c r="F551" s="5">
        <v>859097.0435064753</v>
      </c>
      <c r="G551" s="5">
        <v>845738.8236464582</v>
      </c>
      <c r="H551" s="5">
        <v>917135.0509823364</v>
      </c>
      <c r="I551" s="5">
        <v>904458.491647045</v>
      </c>
      <c r="J551" s="5">
        <v>858394.9155803912</v>
      </c>
      <c r="K551" s="5">
        <v>841897.3492787689</v>
      </c>
      <c r="L551" s="5">
        <v>909672.4238042252</v>
      </c>
      <c r="M551" s="5">
        <v>893762.4466974515</v>
      </c>
      <c r="N551" s="5">
        <v>793685.1851215798</v>
      </c>
    </row>
    <row r="552" spans="1:14">
      <c r="A552" s="10">
        <v>39989</v>
      </c>
      <c r="B552" s="5">
        <v>895707.0670385283</v>
      </c>
      <c r="C552" s="5">
        <v>880304.6667439069</v>
      </c>
      <c r="D552" s="5">
        <v>929788.3921225833</v>
      </c>
      <c r="E552" s="5">
        <v>952004.0571833466</v>
      </c>
      <c r="F552" s="5">
        <v>868693.0486698264</v>
      </c>
      <c r="G552" s="5">
        <v>854830.1638773804</v>
      </c>
      <c r="H552" s="5">
        <v>927955.8814009443</v>
      </c>
      <c r="I552" s="5">
        <v>914606.7458924451</v>
      </c>
      <c r="J552" s="5">
        <v>867860.1470407217</v>
      </c>
      <c r="K552" s="5">
        <v>850917.5928779647</v>
      </c>
      <c r="L552" s="5">
        <v>919923.5162449495</v>
      </c>
      <c r="M552" s="5">
        <v>904108.6519772374</v>
      </c>
      <c r="N552" s="5">
        <v>794441.3905032257</v>
      </c>
    </row>
    <row r="553" spans="1:14">
      <c r="A553" s="10">
        <v>39990</v>
      </c>
      <c r="B553" s="5">
        <v>895104.9166570911</v>
      </c>
      <c r="C553" s="5">
        <v>879528.4053083429</v>
      </c>
      <c r="D553" s="5">
        <v>931705.6680892296</v>
      </c>
      <c r="E553" s="5">
        <v>953797.1780814723</v>
      </c>
      <c r="F553" s="5">
        <v>869104.6651444726</v>
      </c>
      <c r="G553" s="5">
        <v>855279.4677809841</v>
      </c>
      <c r="H553" s="5">
        <v>930441.9895706014</v>
      </c>
      <c r="I553" s="5">
        <v>915892.6857468646</v>
      </c>
      <c r="J553" s="5">
        <v>868421.6677263428</v>
      </c>
      <c r="K553" s="5">
        <v>852022.7513528694</v>
      </c>
      <c r="L553" s="5">
        <v>921896.8813310341</v>
      </c>
      <c r="M553" s="5">
        <v>905474.9663386497</v>
      </c>
      <c r="N553" s="5">
        <v>795198.3163803403</v>
      </c>
    </row>
    <row r="554" spans="1:14">
      <c r="A554" s="10">
        <v>39993</v>
      </c>
      <c r="B554" s="5">
        <v>896136.1480557602</v>
      </c>
      <c r="C554" s="5">
        <v>881599.8745713673</v>
      </c>
      <c r="D554" s="5">
        <v>932177.6888976648</v>
      </c>
      <c r="E554" s="5">
        <v>954608.8678716657</v>
      </c>
      <c r="F554" s="5">
        <v>870391.186020002</v>
      </c>
      <c r="G554" s="5">
        <v>857203.0692142189</v>
      </c>
      <c r="H554" s="5">
        <v>930419.3657702485</v>
      </c>
      <c r="I554" s="5">
        <v>916841.4803231033</v>
      </c>
      <c r="J554" s="5">
        <v>869485.4270701907</v>
      </c>
      <c r="K554" s="5">
        <v>853329.0601196154</v>
      </c>
      <c r="L554" s="5">
        <v>922330.7693767905</v>
      </c>
      <c r="M554" s="5">
        <v>906320.0000643198</v>
      </c>
      <c r="N554" s="5">
        <v>795955.963439395</v>
      </c>
    </row>
    <row r="555" spans="1:14">
      <c r="A555" s="10">
        <v>39994</v>
      </c>
      <c r="B555" s="5">
        <v>898776.1488947797</v>
      </c>
      <c r="C555" s="5">
        <v>884769.212297045</v>
      </c>
      <c r="D555" s="5">
        <v>934923.867462322</v>
      </c>
      <c r="E555" s="5">
        <v>958040.6717834837</v>
      </c>
      <c r="F555" s="5">
        <v>872317.7258444013</v>
      </c>
      <c r="G555" s="5">
        <v>858945.2939918521</v>
      </c>
      <c r="H555" s="5">
        <v>932478.7730693334</v>
      </c>
      <c r="I555" s="5">
        <v>918704.9173563434</v>
      </c>
      <c r="J555" s="5">
        <v>871398.9095343574</v>
      </c>
      <c r="K555" s="5">
        <v>855187.0354178951</v>
      </c>
      <c r="L555" s="5">
        <v>924360.5489434369</v>
      </c>
      <c r="M555" s="5">
        <v>908293.3538983264</v>
      </c>
      <c r="N555" s="5">
        <v>796307.7733491837</v>
      </c>
    </row>
    <row r="556" spans="1:14">
      <c r="A556" s="10">
        <v>39995</v>
      </c>
      <c r="B556" s="5">
        <v>895808.9028118359</v>
      </c>
      <c r="C556" s="5">
        <v>882775.7593987276</v>
      </c>
      <c r="D556" s="5">
        <v>931837.2822353001</v>
      </c>
      <c r="E556" s="5">
        <v>955882.1326669218</v>
      </c>
      <c r="F556" s="5">
        <v>870508.2551109933</v>
      </c>
      <c r="G556" s="5">
        <v>857029.739287747</v>
      </c>
      <c r="H556" s="5">
        <v>930544.5087532438</v>
      </c>
      <c r="I556" s="5">
        <v>916656.0912687728</v>
      </c>
      <c r="J556" s="5">
        <v>869445.9739351013</v>
      </c>
      <c r="K556" s="5">
        <v>853204.8108844231</v>
      </c>
      <c r="L556" s="5">
        <v>922288.9183700819</v>
      </c>
      <c r="M556" s="5">
        <v>906188.0350673329</v>
      </c>
      <c r="N556" s="5">
        <v>796659.7387577922</v>
      </c>
    </row>
    <row r="557" spans="1:14">
      <c r="A557" s="10">
        <v>39996</v>
      </c>
      <c r="B557" s="5">
        <v>886458.8563362871</v>
      </c>
      <c r="C557" s="5">
        <v>873730.6606604244</v>
      </c>
      <c r="D557" s="5">
        <v>922111.1878984376</v>
      </c>
      <c r="E557" s="5">
        <v>946087.9712617184</v>
      </c>
      <c r="F557" s="5">
        <v>861459.941302287</v>
      </c>
      <c r="G557" s="5">
        <v>848186.8113791995</v>
      </c>
      <c r="H557" s="5">
        <v>920872.1608131382</v>
      </c>
      <c r="I557" s="5">
        <v>907197.9320469502</v>
      </c>
      <c r="J557" s="5">
        <v>860116.5551202461</v>
      </c>
      <c r="K557" s="5">
        <v>844127.7026142507</v>
      </c>
      <c r="L557" s="5">
        <v>912392.4787456269</v>
      </c>
      <c r="M557" s="5">
        <v>896547.2468269169</v>
      </c>
      <c r="N557" s="5">
        <v>797011.85973395</v>
      </c>
    </row>
    <row r="558" spans="1:14">
      <c r="A558" s="10">
        <v>39997</v>
      </c>
      <c r="B558" s="5">
        <v>885864.0092828847</v>
      </c>
      <c r="C558" s="5">
        <v>873767.0515876159</v>
      </c>
      <c r="D558" s="5">
        <v>921492.4167968686</v>
      </c>
      <c r="E558" s="5">
        <v>946127.3758746376</v>
      </c>
      <c r="F558" s="5">
        <v>861223.4441849552</v>
      </c>
      <c r="G558" s="5">
        <v>848545.2341561534</v>
      </c>
      <c r="H558" s="5">
        <v>920619.3532233458</v>
      </c>
      <c r="I558" s="5">
        <v>907581.2914645794</v>
      </c>
      <c r="J558" s="5">
        <v>859972.2038842267</v>
      </c>
      <c r="K558" s="5">
        <v>844209.4755277437</v>
      </c>
      <c r="L558" s="5">
        <v>912239.3541705239</v>
      </c>
      <c r="M558" s="5">
        <v>896634.0977621842</v>
      </c>
      <c r="N558" s="5">
        <v>797364.1363464175</v>
      </c>
    </row>
    <row r="559" spans="1:14">
      <c r="A559" s="10">
        <v>40000</v>
      </c>
      <c r="B559" s="5">
        <v>884905.5935756667</v>
      </c>
      <c r="C559" s="5">
        <v>872940.7043889853</v>
      </c>
      <c r="D559" s="5">
        <v>920495.4547382616</v>
      </c>
      <c r="E559" s="5">
        <v>945232.5953891739</v>
      </c>
      <c r="F559" s="5">
        <v>860304.386998684</v>
      </c>
      <c r="G559" s="5">
        <v>847250.4691233827</v>
      </c>
      <c r="H559" s="5">
        <v>919636.9115142712</v>
      </c>
      <c r="I559" s="5">
        <v>906196.4454089018</v>
      </c>
      <c r="J559" s="5">
        <v>859125.5498965401</v>
      </c>
      <c r="K559" s="5">
        <v>843717.7688259966</v>
      </c>
      <c r="L559" s="5">
        <v>911341.2424833733</v>
      </c>
      <c r="M559" s="5">
        <v>896111.8565321754</v>
      </c>
      <c r="N559" s="5">
        <v>797716.5686639854</v>
      </c>
    </row>
    <row r="560" spans="1:14">
      <c r="A560" s="10">
        <v>40001</v>
      </c>
      <c r="B560" s="5">
        <v>876746.2314742772</v>
      </c>
      <c r="C560" s="5">
        <v>864334.4033123836</v>
      </c>
      <c r="D560" s="5">
        <v>912007.9326992788</v>
      </c>
      <c r="E560" s="5">
        <v>935913.5703254603</v>
      </c>
      <c r="F560" s="5">
        <v>852129.34107606</v>
      </c>
      <c r="G560" s="5">
        <v>838373.8072560695</v>
      </c>
      <c r="H560" s="5">
        <v>910898.0580370765</v>
      </c>
      <c r="I560" s="5">
        <v>896702.2052468647</v>
      </c>
      <c r="J560" s="5">
        <v>850669.0023540336</v>
      </c>
      <c r="K560" s="5">
        <v>835570.6027782803</v>
      </c>
      <c r="L560" s="5">
        <v>902370.7252575316</v>
      </c>
      <c r="M560" s="5">
        <v>887458.759060193</v>
      </c>
      <c r="N560" s="5">
        <v>798069.1567554749</v>
      </c>
    </row>
    <row r="561" spans="1:14">
      <c r="A561" s="10">
        <v>40002</v>
      </c>
      <c r="B561" s="5">
        <v>876268.7180516649</v>
      </c>
      <c r="C561" s="5">
        <v>863618.8959231861</v>
      </c>
      <c r="D561" s="5">
        <v>911511.2142489918</v>
      </c>
      <c r="E561" s="5">
        <v>935138.8087602007</v>
      </c>
      <c r="F561" s="5">
        <v>851659.7309653023</v>
      </c>
      <c r="G561" s="5">
        <v>837115.2514002806</v>
      </c>
      <c r="H561" s="5">
        <v>910396.0603739242</v>
      </c>
      <c r="I561" s="5">
        <v>895356.0875586155</v>
      </c>
      <c r="J561" s="5">
        <v>850009.796581279</v>
      </c>
      <c r="K561" s="5">
        <v>834527.3020834404</v>
      </c>
      <c r="L561" s="5">
        <v>901671.4544605373</v>
      </c>
      <c r="M561" s="5">
        <v>886350.6703638091</v>
      </c>
      <c r="N561" s="5">
        <v>798421.9006897375</v>
      </c>
    </row>
    <row r="562" spans="1:14">
      <c r="A562" s="10">
        <v>40003</v>
      </c>
      <c r="B562" s="5">
        <v>869737.291432907</v>
      </c>
      <c r="C562" s="5">
        <v>855612.0321042048</v>
      </c>
      <c r="D562" s="5">
        <v>904717.1013411621</v>
      </c>
      <c r="E562" s="5">
        <v>926468.862874425</v>
      </c>
      <c r="F562" s="5">
        <v>844532.8016062786</v>
      </c>
      <c r="G562" s="5">
        <v>830550.1700364911</v>
      </c>
      <c r="H562" s="5">
        <v>902777.6088079868</v>
      </c>
      <c r="I562" s="5">
        <v>888334.2520890621</v>
      </c>
      <c r="J562" s="5">
        <v>842701.646920771</v>
      </c>
      <c r="K562" s="5">
        <v>827684.1297524666</v>
      </c>
      <c r="L562" s="5">
        <v>893919.1321222435</v>
      </c>
      <c r="M562" s="5">
        <v>879082.5434039949</v>
      </c>
      <c r="N562" s="5">
        <v>798774.8005356553</v>
      </c>
    </row>
    <row r="563" spans="1:14">
      <c r="A563" s="10">
        <v>40004</v>
      </c>
      <c r="B563" s="5">
        <v>873271.1012178536</v>
      </c>
      <c r="C563" s="5">
        <v>860085.5897673365</v>
      </c>
      <c r="D563" s="5">
        <v>908393.0367952585</v>
      </c>
      <c r="E563" s="5">
        <v>931312.8946617901</v>
      </c>
      <c r="F563" s="5">
        <v>847830.3271055373</v>
      </c>
      <c r="G563" s="5">
        <v>834147.1725351983</v>
      </c>
      <c r="H563" s="5">
        <v>906302.5544105046</v>
      </c>
      <c r="I563" s="5">
        <v>892181.5097740629</v>
      </c>
      <c r="J563" s="5">
        <v>846215.398489767</v>
      </c>
      <c r="K563" s="5">
        <v>831250.2236303741</v>
      </c>
      <c r="L563" s="5">
        <v>897646.4415021733</v>
      </c>
      <c r="M563" s="5">
        <v>882870.0883906867</v>
      </c>
      <c r="N563" s="5">
        <v>799127.8563621409</v>
      </c>
    </row>
    <row r="564" spans="1:14">
      <c r="A564" s="10">
        <v>40007</v>
      </c>
      <c r="B564" s="5">
        <v>876760.6850924031</v>
      </c>
      <c r="C564" s="5">
        <v>863234.9000417369</v>
      </c>
      <c r="D564" s="5">
        <v>912022.9676249094</v>
      </c>
      <c r="E564" s="5">
        <v>934723.0125648623</v>
      </c>
      <c r="F564" s="5">
        <v>850639.204267761</v>
      </c>
      <c r="G564" s="5">
        <v>837455.5372836672</v>
      </c>
      <c r="H564" s="5">
        <v>909305.1511161916</v>
      </c>
      <c r="I564" s="5">
        <v>895720.0482398848</v>
      </c>
      <c r="J564" s="5">
        <v>848964.2372195782</v>
      </c>
      <c r="K564" s="5">
        <v>834103.7995063346</v>
      </c>
      <c r="L564" s="5">
        <v>900562.3483841352</v>
      </c>
      <c r="M564" s="5">
        <v>885900.8686710647</v>
      </c>
      <c r="N564" s="5">
        <v>799481.0682381367</v>
      </c>
    </row>
    <row r="565" spans="1:14">
      <c r="A565" s="10">
        <v>40008</v>
      </c>
      <c r="B565" s="5">
        <v>888428.0793315303</v>
      </c>
      <c r="C565" s="5">
        <v>874095.0649059081</v>
      </c>
      <c r="D565" s="5">
        <v>924159.6107241573</v>
      </c>
      <c r="E565" s="5">
        <v>946482.5533553219</v>
      </c>
      <c r="F565" s="5">
        <v>861022.8325551711</v>
      </c>
      <c r="G565" s="5">
        <v>848221.3307642973</v>
      </c>
      <c r="H565" s="5">
        <v>920404.9060318442</v>
      </c>
      <c r="I565" s="5">
        <v>907234.8530581665</v>
      </c>
      <c r="J565" s="5">
        <v>859418.4102766241</v>
      </c>
      <c r="K565" s="5">
        <v>844044.4881181393</v>
      </c>
      <c r="L565" s="5">
        <v>911651.9022497974</v>
      </c>
      <c r="M565" s="5">
        <v>896458.864788093</v>
      </c>
      <c r="N565" s="5">
        <v>799834.4362326165</v>
      </c>
    </row>
    <row r="566" spans="1:14">
      <c r="A566" s="10">
        <v>40009</v>
      </c>
      <c r="B566" s="5">
        <v>895196.6263960303</v>
      </c>
      <c r="C566" s="5">
        <v>880986.5797010482</v>
      </c>
      <c r="D566" s="5">
        <v>931200.3807828919</v>
      </c>
      <c r="E566" s="5">
        <v>953944.7834738415</v>
      </c>
      <c r="F566" s="5">
        <v>867681.5342445833</v>
      </c>
      <c r="G566" s="5">
        <v>856009.1815524972</v>
      </c>
      <c r="H566" s="5">
        <v>927522.8377184524</v>
      </c>
      <c r="I566" s="5">
        <v>915564.5300059333</v>
      </c>
      <c r="J566" s="5">
        <v>866534.2714560861</v>
      </c>
      <c r="K566" s="5">
        <v>851430.667885374</v>
      </c>
      <c r="L566" s="5">
        <v>919200.2492514795</v>
      </c>
      <c r="M566" s="5">
        <v>904303.7194402677</v>
      </c>
      <c r="N566" s="5">
        <v>800187.960414584</v>
      </c>
    </row>
    <row r="567" spans="1:14">
      <c r="A567" s="10">
        <v>40010</v>
      </c>
      <c r="B567" s="5">
        <v>900780.7995757433</v>
      </c>
      <c r="C567" s="5">
        <v>885609.6190065787</v>
      </c>
      <c r="D567" s="5">
        <v>937009.1428335722</v>
      </c>
      <c r="E567" s="5">
        <v>958950.6761070775</v>
      </c>
      <c r="F567" s="5">
        <v>872604.1605841029</v>
      </c>
      <c r="G567" s="5">
        <v>859962.7384766093</v>
      </c>
      <c r="H567" s="5">
        <v>932784.9623243816</v>
      </c>
      <c r="I567" s="5">
        <v>919793.148769708</v>
      </c>
      <c r="J567" s="5">
        <v>871544.1120275261</v>
      </c>
      <c r="K567" s="5">
        <v>855597.6393610248</v>
      </c>
      <c r="L567" s="5">
        <v>924514.576513158</v>
      </c>
      <c r="M567" s="5">
        <v>908729.4559639371</v>
      </c>
      <c r="N567" s="5">
        <v>800541.6408530737</v>
      </c>
    </row>
    <row r="568" spans="1:14">
      <c r="A568" s="10">
        <v>40011</v>
      </c>
      <c r="B568" s="5">
        <v>904920.480907645</v>
      </c>
      <c r="C568" s="5">
        <v>890283.9639729598</v>
      </c>
      <c r="D568" s="5">
        <v>941315.3172749416</v>
      </c>
      <c r="E568" s="5">
        <v>964012.1232387121</v>
      </c>
      <c r="F568" s="5">
        <v>877025.5241138404</v>
      </c>
      <c r="G568" s="5">
        <v>864972.9437382874</v>
      </c>
      <c r="H568" s="5">
        <v>937511.2535796835</v>
      </c>
      <c r="I568" s="5">
        <v>925151.9303394594</v>
      </c>
      <c r="J568" s="5">
        <v>875946.5393220871</v>
      </c>
      <c r="K568" s="5">
        <v>860505.3670362361</v>
      </c>
      <c r="L568" s="5">
        <v>929184.5733035585</v>
      </c>
      <c r="M568" s="5">
        <v>913941.9489573078</v>
      </c>
      <c r="N568" s="5">
        <v>800895.4776171503</v>
      </c>
    </row>
    <row r="569" spans="1:14">
      <c r="A569" s="10">
        <v>40014</v>
      </c>
      <c r="B569" s="5">
        <v>910834.4767422322</v>
      </c>
      <c r="C569" s="5">
        <v>895899.1661302951</v>
      </c>
      <c r="D569" s="5">
        <v>947467.1670593708</v>
      </c>
      <c r="E569" s="5">
        <v>970092.3439021854</v>
      </c>
      <c r="F569" s="5">
        <v>881882.2851578356</v>
      </c>
      <c r="G569" s="5">
        <v>870277.7746921869</v>
      </c>
      <c r="H569" s="5">
        <v>942702.970365</v>
      </c>
      <c r="I569" s="5">
        <v>930825.835671011</v>
      </c>
      <c r="J569" s="5">
        <v>880616.2295227597</v>
      </c>
      <c r="K569" s="5">
        <v>865361.3037057166</v>
      </c>
      <c r="L569" s="5">
        <v>934138.0766302909</v>
      </c>
      <c r="M569" s="5">
        <v>919099.4347717239</v>
      </c>
      <c r="N569" s="5">
        <v>801249.470775909</v>
      </c>
    </row>
    <row r="570" spans="1:14">
      <c r="A570" s="10">
        <v>40015</v>
      </c>
      <c r="B570" s="5">
        <v>918314.7405576723</v>
      </c>
      <c r="C570" s="5">
        <v>903805.0811935741</v>
      </c>
      <c r="D570" s="5">
        <v>955248.2782788548</v>
      </c>
      <c r="E570" s="5">
        <v>978652.9810412455</v>
      </c>
      <c r="F570" s="5">
        <v>889581.5106485331</v>
      </c>
      <c r="G570" s="5">
        <v>877551.4085878526</v>
      </c>
      <c r="H570" s="5">
        <v>950933.1875512897</v>
      </c>
      <c r="I570" s="5">
        <v>938605.5199812219</v>
      </c>
      <c r="J570" s="5">
        <v>888533.8236382863</v>
      </c>
      <c r="K570" s="5">
        <v>872799.041805007</v>
      </c>
      <c r="L570" s="5">
        <v>942536.8840683796</v>
      </c>
      <c r="M570" s="5">
        <v>926999.0494803597</v>
      </c>
      <c r="N570" s="5">
        <v>801603.6203984761</v>
      </c>
    </row>
    <row r="571" spans="1:14">
      <c r="A571" s="10">
        <v>40016</v>
      </c>
      <c r="B571" s="5">
        <v>921167.4294300077</v>
      </c>
      <c r="C571" s="5">
        <v>905785.4469360152</v>
      </c>
      <c r="D571" s="5">
        <v>958215.6989391273</v>
      </c>
      <c r="E571" s="5">
        <v>980797.349199513</v>
      </c>
      <c r="F571" s="5">
        <v>892478.5284748197</v>
      </c>
      <c r="G571" s="5">
        <v>879736.6656268172</v>
      </c>
      <c r="H571" s="5">
        <v>954030.0037091876</v>
      </c>
      <c r="I571" s="5">
        <v>940942.812474035</v>
      </c>
      <c r="J571" s="5">
        <v>891211.6468531989</v>
      </c>
      <c r="K571" s="5">
        <v>875228.043211592</v>
      </c>
      <c r="L571" s="5">
        <v>945377.4592743239</v>
      </c>
      <c r="M571" s="5">
        <v>929578.889612212</v>
      </c>
      <c r="N571" s="5">
        <v>801957.9265540079</v>
      </c>
    </row>
    <row r="572" spans="1:14">
      <c r="A572" s="10">
        <v>40017</v>
      </c>
      <c r="B572" s="5">
        <v>934279.2749857081</v>
      </c>
      <c r="C572" s="5">
        <v>918514.2846932072</v>
      </c>
      <c r="D572" s="5">
        <v>971854.8874863293</v>
      </c>
      <c r="E572" s="5">
        <v>994580.3155442202</v>
      </c>
      <c r="F572" s="5">
        <v>905828.6052377537</v>
      </c>
      <c r="G572" s="5">
        <v>894461.5664934638</v>
      </c>
      <c r="H572" s="5">
        <v>968300.7938484477</v>
      </c>
      <c r="I572" s="5">
        <v>956692.1726817193</v>
      </c>
      <c r="J572" s="5">
        <v>905284.7927397937</v>
      </c>
      <c r="K572" s="5">
        <v>889114.8920556689</v>
      </c>
      <c r="L572" s="5">
        <v>960305.9388888384</v>
      </c>
      <c r="M572" s="5">
        <v>944328.0988369543</v>
      </c>
      <c r="N572" s="5">
        <v>802312.3893116917</v>
      </c>
    </row>
    <row r="573" spans="1:14">
      <c r="A573" s="10">
        <v>40018</v>
      </c>
      <c r="B573" s="5">
        <v>937036.6494035623</v>
      </c>
      <c r="C573" s="5">
        <v>921085.0615255497</v>
      </c>
      <c r="D573" s="5">
        <v>974723.1602569764</v>
      </c>
      <c r="E573" s="5">
        <v>997363.9892177973</v>
      </c>
      <c r="F573" s="5">
        <v>908018.8465893184</v>
      </c>
      <c r="G573" s="5">
        <v>896909.7397250332</v>
      </c>
      <c r="H573" s="5">
        <v>970642.0893509043</v>
      </c>
      <c r="I573" s="5">
        <v>959310.6733034879</v>
      </c>
      <c r="J573" s="5">
        <v>907977.9213104957</v>
      </c>
      <c r="K573" s="5">
        <v>891359.9165750389</v>
      </c>
      <c r="L573" s="5">
        <v>963162.7496752091</v>
      </c>
      <c r="M573" s="5">
        <v>946712.5372882297</v>
      </c>
      <c r="N573" s="5">
        <v>802667.0087407449</v>
      </c>
    </row>
    <row r="574" spans="1:14">
      <c r="A574" s="10">
        <v>40021</v>
      </c>
      <c r="B574" s="5">
        <v>935319.6256119343</v>
      </c>
      <c r="C574" s="5">
        <v>921715.0235048414</v>
      </c>
      <c r="D574" s="5">
        <v>972937.0797899239</v>
      </c>
      <c r="E574" s="5">
        <v>998046.1209979841</v>
      </c>
      <c r="F574" s="5">
        <v>907316.5272487898</v>
      </c>
      <c r="G574" s="5">
        <v>896969.172824586</v>
      </c>
      <c r="H574" s="5">
        <v>969891.3332243738</v>
      </c>
      <c r="I574" s="5">
        <v>959374.2413574663</v>
      </c>
      <c r="J574" s="5">
        <v>907636.221219682</v>
      </c>
      <c r="K574" s="5">
        <v>891322.0209860676</v>
      </c>
      <c r="L574" s="5">
        <v>962800.2818317648</v>
      </c>
      <c r="M574" s="5">
        <v>946672.2884184747</v>
      </c>
      <c r="N574" s="5">
        <v>803021.7849104155</v>
      </c>
    </row>
    <row r="575" spans="1:14">
      <c r="A575" s="10">
        <v>40022</v>
      </c>
      <c r="B575" s="5">
        <v>936869.3593696675</v>
      </c>
      <c r="C575" s="5">
        <v>925491.7401803547</v>
      </c>
      <c r="D575" s="5">
        <v>974549.142014871</v>
      </c>
      <c r="E575" s="5">
        <v>1002135.603464887</v>
      </c>
      <c r="F575" s="5">
        <v>909392.5755154829</v>
      </c>
      <c r="G575" s="5">
        <v>899286.7914509131</v>
      </c>
      <c r="H575" s="5">
        <v>972110.5600991743</v>
      </c>
      <c r="I575" s="5">
        <v>961853.1042646348</v>
      </c>
      <c r="J575" s="5">
        <v>909510.6432723508</v>
      </c>
      <c r="K575" s="5">
        <v>893568.3201914125</v>
      </c>
      <c r="L575" s="5">
        <v>964788.6269841389</v>
      </c>
      <c r="M575" s="5">
        <v>949058.0807125368</v>
      </c>
      <c r="N575" s="5">
        <v>803376.7178899827</v>
      </c>
    </row>
    <row r="576" spans="1:14">
      <c r="A576" s="10">
        <v>40023</v>
      </c>
      <c r="B576" s="5">
        <v>939978.2302287451</v>
      </c>
      <c r="C576" s="5">
        <v>929142.7756728549</v>
      </c>
      <c r="D576" s="5">
        <v>977783.0479997861</v>
      </c>
      <c r="E576" s="5">
        <v>1006088.996561443</v>
      </c>
      <c r="F576" s="5">
        <v>912360.4245120757</v>
      </c>
      <c r="G576" s="5">
        <v>902694.0020791787</v>
      </c>
      <c r="H576" s="5">
        <v>975283.0924334439</v>
      </c>
      <c r="I576" s="5">
        <v>965497.3656402447</v>
      </c>
      <c r="J576" s="5">
        <v>912563.9042754087</v>
      </c>
      <c r="K576" s="5">
        <v>896295.6215409682</v>
      </c>
      <c r="L576" s="5">
        <v>968027.4582311993</v>
      </c>
      <c r="M576" s="5">
        <v>951954.7449360173</v>
      </c>
      <c r="N576" s="5">
        <v>803731.8077487559</v>
      </c>
    </row>
    <row r="577" spans="1:14">
      <c r="A577" s="10">
        <v>40024</v>
      </c>
      <c r="B577" s="5">
        <v>946379.9234432664</v>
      </c>
      <c r="C577" s="5">
        <v>936133.3922821826</v>
      </c>
      <c r="D577" s="5">
        <v>984442.2097785976</v>
      </c>
      <c r="E577" s="5">
        <v>1013658.535532169</v>
      </c>
      <c r="F577" s="5">
        <v>919266.7688457326</v>
      </c>
      <c r="G577" s="5">
        <v>910047.10990222</v>
      </c>
      <c r="H577" s="5">
        <v>982665.7459091699</v>
      </c>
      <c r="I577" s="5">
        <v>973362.0531379603</v>
      </c>
      <c r="J577" s="5">
        <v>919511.7862246466</v>
      </c>
      <c r="K577" s="5">
        <v>903430.7729720139</v>
      </c>
      <c r="L577" s="5">
        <v>975397.6166079451</v>
      </c>
      <c r="M577" s="5">
        <v>959532.9826261034</v>
      </c>
      <c r="N577" s="5">
        <v>804087.0545560751</v>
      </c>
    </row>
    <row r="578" spans="1:14">
      <c r="A578" s="10">
        <v>40025</v>
      </c>
      <c r="B578" s="5">
        <v>943185.691302427</v>
      </c>
      <c r="C578" s="5">
        <v>933862.8903259123</v>
      </c>
      <c r="D578" s="5">
        <v>983567.9052769596</v>
      </c>
      <c r="E578" s="5">
        <v>1011606.975329976</v>
      </c>
      <c r="F578" s="5">
        <v>917694.2626660423</v>
      </c>
      <c r="G578" s="5">
        <v>907427.5318912441</v>
      </c>
      <c r="H578" s="5">
        <v>980947.1851812225</v>
      </c>
      <c r="I578" s="5">
        <v>971564.3020037215</v>
      </c>
      <c r="J578" s="5">
        <v>917243.6849630461</v>
      </c>
      <c r="K578" s="5">
        <v>901143.6051491399</v>
      </c>
      <c r="L578" s="5">
        <v>973160.4140609915</v>
      </c>
      <c r="M578" s="5">
        <v>957283.9753628777</v>
      </c>
      <c r="N578" s="5">
        <v>806092.657045568</v>
      </c>
    </row>
    <row r="579" spans="1:14">
      <c r="A579" s="10">
        <v>40028</v>
      </c>
      <c r="B579" s="5">
        <v>944505.7526301447</v>
      </c>
      <c r="C579" s="5">
        <v>934338.9158593215</v>
      </c>
      <c r="D579" s="5">
        <v>982751.0608636097</v>
      </c>
      <c r="E579" s="5">
        <v>1012771.061194255</v>
      </c>
      <c r="F579" s="5">
        <v>919707.5326336829</v>
      </c>
      <c r="G579" s="5">
        <v>909353.4851316839</v>
      </c>
      <c r="H579" s="5">
        <v>981542.0406622092</v>
      </c>
      <c r="I579" s="5">
        <v>971283.0330195786</v>
      </c>
      <c r="J579" s="5">
        <v>919435.4337517463</v>
      </c>
      <c r="K579" s="5">
        <v>903536.9333765083</v>
      </c>
      <c r="L579" s="5">
        <v>973560.1113737036</v>
      </c>
      <c r="M579" s="5">
        <v>957559.2364379235</v>
      </c>
      <c r="N579" s="5">
        <v>808103.2620299066</v>
      </c>
    </row>
    <row r="580" spans="1:14">
      <c r="A580" s="10">
        <v>40029</v>
      </c>
      <c r="B580" s="5">
        <v>943896.2164663803</v>
      </c>
      <c r="C580" s="5">
        <v>936033.9339378193</v>
      </c>
      <c r="D580" s="5">
        <v>982532.1223994951</v>
      </c>
      <c r="E580" s="5">
        <v>1010583.966640726</v>
      </c>
      <c r="F580" s="5">
        <v>920887.2361932939</v>
      </c>
      <c r="G580" s="5">
        <v>910806.4699256996</v>
      </c>
      <c r="H580" s="5">
        <v>980861.7868259652</v>
      </c>
      <c r="I580" s="5">
        <v>971179.3870068258</v>
      </c>
      <c r="J580" s="5">
        <v>921205.6809502729</v>
      </c>
      <c r="K580" s="5">
        <v>905213.1588727091</v>
      </c>
      <c r="L580" s="5">
        <v>973419.6599014967</v>
      </c>
      <c r="M580" s="5">
        <v>957651.9560381182</v>
      </c>
      <c r="N580" s="5">
        <v>810118.8819866157</v>
      </c>
    </row>
    <row r="581" spans="1:14">
      <c r="A581" s="10">
        <v>40030</v>
      </c>
      <c r="B581" s="5">
        <v>937700.5386560925</v>
      </c>
      <c r="C581" s="5">
        <v>929862.7528002091</v>
      </c>
      <c r="D581" s="5">
        <v>976814.6084889496</v>
      </c>
      <c r="E581" s="5">
        <v>1004200.450940568</v>
      </c>
      <c r="F581" s="5">
        <v>914552.9023167259</v>
      </c>
      <c r="G581" s="5">
        <v>904069.0049433615</v>
      </c>
      <c r="H581" s="5">
        <v>975504.3211902833</v>
      </c>
      <c r="I581" s="5">
        <v>965296.8712849716</v>
      </c>
      <c r="J581" s="5">
        <v>915386.2266422033</v>
      </c>
      <c r="K581" s="5">
        <v>899475.7071422078</v>
      </c>
      <c r="L581" s="5">
        <v>967598.4419033561</v>
      </c>
      <c r="M581" s="5">
        <v>952707.5200184613</v>
      </c>
      <c r="N581" s="5">
        <v>812139.5294243419</v>
      </c>
    </row>
    <row r="582" spans="1:14">
      <c r="A582" s="10">
        <v>40031</v>
      </c>
      <c r="B582" s="5">
        <v>940548.3029358358</v>
      </c>
      <c r="C582" s="5">
        <v>929745.4697177337</v>
      </c>
      <c r="D582" s="5">
        <v>980066.1668412451</v>
      </c>
      <c r="E582" s="5">
        <v>1004927.487766562</v>
      </c>
      <c r="F582" s="5">
        <v>914841.4146160735</v>
      </c>
      <c r="G582" s="5">
        <v>905191.5511019798</v>
      </c>
      <c r="H582" s="5">
        <v>977118.2064005468</v>
      </c>
      <c r="I582" s="5">
        <v>966351.3713352187</v>
      </c>
      <c r="J582" s="5">
        <v>915707.0202314054</v>
      </c>
      <c r="K582" s="5">
        <v>899609.5001884585</v>
      </c>
      <c r="L582" s="5">
        <v>969340.6412023751</v>
      </c>
      <c r="M582" s="5">
        <v>953838.3568902691</v>
      </c>
      <c r="N582" s="5">
        <v>814165.2168829321</v>
      </c>
    </row>
    <row r="583" spans="1:14">
      <c r="A583" s="10">
        <v>40032</v>
      </c>
      <c r="B583" s="5">
        <v>953283.2368955103</v>
      </c>
      <c r="C583" s="5">
        <v>941396.414472698</v>
      </c>
      <c r="D583" s="5">
        <v>993709.9052037761</v>
      </c>
      <c r="E583" s="5">
        <v>1017395.51521438</v>
      </c>
      <c r="F583" s="5">
        <v>927307.7872026537</v>
      </c>
      <c r="G583" s="5">
        <v>918205.5273079815</v>
      </c>
      <c r="H583" s="5">
        <v>990269.0222462539</v>
      </c>
      <c r="I583" s="5">
        <v>978137.3319400051</v>
      </c>
      <c r="J583" s="5">
        <v>928829.2096543321</v>
      </c>
      <c r="K583" s="5">
        <v>912299.0668198244</v>
      </c>
      <c r="L583" s="5">
        <v>982292.4964829055</v>
      </c>
      <c r="M583" s="5">
        <v>965569.5620630004</v>
      </c>
      <c r="N583" s="5">
        <v>816195.956933511</v>
      </c>
    </row>
    <row r="584" spans="1:14">
      <c r="A584" s="10">
        <v>40035</v>
      </c>
      <c r="B584" s="5">
        <v>959885.5336584726</v>
      </c>
      <c r="C584" s="5">
        <v>945895.9039398382</v>
      </c>
      <c r="D584" s="5">
        <v>997582.0938759079</v>
      </c>
      <c r="E584" s="5">
        <v>1021736.118690577</v>
      </c>
      <c r="F584" s="5">
        <v>931445.2789378435</v>
      </c>
      <c r="G584" s="5">
        <v>922085.3058615162</v>
      </c>
      <c r="H584" s="5">
        <v>993963.5253584192</v>
      </c>
      <c r="I584" s="5">
        <v>981378.3307953839</v>
      </c>
      <c r="J584" s="5">
        <v>931918.3266211366</v>
      </c>
      <c r="K584" s="5">
        <v>915656.1570674507</v>
      </c>
      <c r="L584" s="5">
        <v>985821.2597561587</v>
      </c>
      <c r="M584" s="5">
        <v>968531.1709026662</v>
      </c>
      <c r="N584" s="5">
        <v>818231.7621785583</v>
      </c>
    </row>
    <row r="585" spans="1:14">
      <c r="A585" s="10">
        <v>40036</v>
      </c>
      <c r="B585" s="5">
        <v>957083.2280650423</v>
      </c>
      <c r="C585" s="5">
        <v>941993.5182326084</v>
      </c>
      <c r="D585" s="5">
        <v>993121.8597974589</v>
      </c>
      <c r="E585" s="5">
        <v>1018287.718007253</v>
      </c>
      <c r="F585" s="5">
        <v>927627.7964997736</v>
      </c>
      <c r="G585" s="5">
        <v>917981.2433966259</v>
      </c>
      <c r="H585" s="5">
        <v>989640.4385640168</v>
      </c>
      <c r="I585" s="5">
        <v>976760.9713731377</v>
      </c>
      <c r="J585" s="5">
        <v>927876.2498948029</v>
      </c>
      <c r="K585" s="5">
        <v>911358.988999474</v>
      </c>
      <c r="L585" s="5">
        <v>981721.0982876173</v>
      </c>
      <c r="M585" s="5">
        <v>964374.7266289433</v>
      </c>
      <c r="N585" s="5">
        <v>820272.645251988</v>
      </c>
    </row>
    <row r="586" spans="1:14">
      <c r="A586" s="10">
        <v>40037</v>
      </c>
      <c r="B586" s="5">
        <v>955904.6366032006</v>
      </c>
      <c r="C586" s="5">
        <v>943347.6259443376</v>
      </c>
      <c r="D586" s="5">
        <v>993820.4834404768</v>
      </c>
      <c r="E586" s="5">
        <v>1019127.784672103</v>
      </c>
      <c r="F586" s="5">
        <v>929225.7967339817</v>
      </c>
      <c r="G586" s="5">
        <v>918986.5061624943</v>
      </c>
      <c r="H586" s="5">
        <v>991539.1421384373</v>
      </c>
      <c r="I586" s="5">
        <v>978373.7468351745</v>
      </c>
      <c r="J586" s="5">
        <v>930031.1493882508</v>
      </c>
      <c r="K586" s="5">
        <v>913426.9486729763</v>
      </c>
      <c r="L586" s="5">
        <v>983621.9708916137</v>
      </c>
      <c r="M586" s="5">
        <v>965959.042891772</v>
      </c>
      <c r="N586" s="5">
        <v>822318.6188192265</v>
      </c>
    </row>
    <row r="587" spans="1:14">
      <c r="A587" s="10">
        <v>40038</v>
      </c>
      <c r="B587" s="5">
        <v>958087.4058316218</v>
      </c>
      <c r="C587" s="5">
        <v>945178.2707799916</v>
      </c>
      <c r="D587" s="5">
        <v>996668.6064118246</v>
      </c>
      <c r="E587" s="5">
        <v>1020681.087360742</v>
      </c>
      <c r="F587" s="5">
        <v>931809.8315614985</v>
      </c>
      <c r="G587" s="5">
        <v>921672.3196488512</v>
      </c>
      <c r="H587" s="5">
        <v>994580.6527303781</v>
      </c>
      <c r="I587" s="5">
        <v>980943.3476509131</v>
      </c>
      <c r="J587" s="5">
        <v>933048.4729604169</v>
      </c>
      <c r="K587" s="5">
        <v>915977.7538413341</v>
      </c>
      <c r="L587" s="5">
        <v>986627.4516910943</v>
      </c>
      <c r="M587" s="5">
        <v>968758.7180418621</v>
      </c>
      <c r="N587" s="5">
        <v>824369.6955772907</v>
      </c>
    </row>
    <row r="588" spans="1:14">
      <c r="A588" s="10">
        <v>40039</v>
      </c>
      <c r="B588" s="5">
        <v>961974.3007774863</v>
      </c>
      <c r="C588" s="5">
        <v>948591.1708135105</v>
      </c>
      <c r="D588" s="5">
        <v>999916.1271631634</v>
      </c>
      <c r="E588" s="5">
        <v>1023754.262431978</v>
      </c>
      <c r="F588" s="5">
        <v>933952.7230937131</v>
      </c>
      <c r="G588" s="5">
        <v>924229.2002808711</v>
      </c>
      <c r="H588" s="5">
        <v>996719.0434206821</v>
      </c>
      <c r="I588" s="5">
        <v>983387.6124691203</v>
      </c>
      <c r="J588" s="5">
        <v>934537.9517322208</v>
      </c>
      <c r="K588" s="5">
        <v>917774.2213500404</v>
      </c>
      <c r="L588" s="5">
        <v>988785.7045401962</v>
      </c>
      <c r="M588" s="5">
        <v>971291.4733580569</v>
      </c>
      <c r="N588" s="5">
        <v>826425.8882548673</v>
      </c>
    </row>
    <row r="589" spans="1:14">
      <c r="A589" s="10">
        <v>40042</v>
      </c>
      <c r="B589" s="5">
        <v>948314.3833416386</v>
      </c>
      <c r="C589" s="5">
        <v>935071.9224241457</v>
      </c>
      <c r="D589" s="5">
        <v>986672.0887492897</v>
      </c>
      <c r="E589" s="5">
        <v>1010562.382663646</v>
      </c>
      <c r="F589" s="5">
        <v>920194.5669871407</v>
      </c>
      <c r="G589" s="5">
        <v>910813.9307409612</v>
      </c>
      <c r="H589" s="5">
        <v>983657.5971229157</v>
      </c>
      <c r="I589" s="5">
        <v>970218.4582221041</v>
      </c>
      <c r="J589" s="5">
        <v>920512.1330994319</v>
      </c>
      <c r="K589" s="5">
        <v>903988.0850110913</v>
      </c>
      <c r="L589" s="5">
        <v>976096.3055561613</v>
      </c>
      <c r="M589" s="5">
        <v>958650.1603339971</v>
      </c>
      <c r="N589" s="5">
        <v>828487.2096123918</v>
      </c>
    </row>
    <row r="590" spans="1:14">
      <c r="A590" s="10">
        <v>40043</v>
      </c>
      <c r="B590" s="5">
        <v>950582.4039539575</v>
      </c>
      <c r="C590" s="5">
        <v>939106.6042620036</v>
      </c>
      <c r="D590" s="5">
        <v>993237.5946970816</v>
      </c>
      <c r="E590" s="5">
        <v>1014896.800585547</v>
      </c>
      <c r="F590" s="5">
        <v>923302.116566078</v>
      </c>
      <c r="G590" s="5">
        <v>913701.3828918828</v>
      </c>
      <c r="H590" s="5">
        <v>988871.5817385062</v>
      </c>
      <c r="I590" s="5">
        <v>975500.8151369257</v>
      </c>
      <c r="J590" s="5">
        <v>924203.35649564</v>
      </c>
      <c r="K590" s="5">
        <v>907480.5534642641</v>
      </c>
      <c r="L590" s="5">
        <v>980497.9585681761</v>
      </c>
      <c r="M590" s="5">
        <v>963220.2143621221</v>
      </c>
      <c r="N590" s="5">
        <v>830553.6724421274</v>
      </c>
    </row>
    <row r="591" spans="1:14">
      <c r="A591" s="10">
        <v>40044</v>
      </c>
      <c r="B591" s="5">
        <v>946732.7335810683</v>
      </c>
      <c r="C591" s="5">
        <v>933994.3370254633</v>
      </c>
      <c r="D591" s="5">
        <v>989506.6383577228</v>
      </c>
      <c r="E591" s="5">
        <v>1010046.957513013</v>
      </c>
      <c r="F591" s="5">
        <v>919789.5724043769</v>
      </c>
      <c r="G591" s="5">
        <v>909849.0465252788</v>
      </c>
      <c r="H591" s="5">
        <v>985547.4135661058</v>
      </c>
      <c r="I591" s="5">
        <v>971465.7092632143</v>
      </c>
      <c r="J591" s="5">
        <v>920917.1454509097</v>
      </c>
      <c r="K591" s="5">
        <v>903564.4441079421</v>
      </c>
      <c r="L591" s="5">
        <v>977658.7760963745</v>
      </c>
      <c r="M591" s="5">
        <v>959268.2636647651</v>
      </c>
      <c r="N591" s="5">
        <v>832625.2895682444</v>
      </c>
    </row>
    <row r="592" spans="1:14">
      <c r="A592" s="10">
        <v>40045</v>
      </c>
      <c r="B592" s="5">
        <v>955932.3189399521</v>
      </c>
      <c r="C592" s="5">
        <v>943498.4751536218</v>
      </c>
      <c r="D592" s="5">
        <v>999162.6593576928</v>
      </c>
      <c r="E592" s="5">
        <v>1020278.074193021</v>
      </c>
      <c r="F592" s="5">
        <v>927715.1122567158</v>
      </c>
      <c r="G592" s="5">
        <v>918451.4035423152</v>
      </c>
      <c r="H592" s="5">
        <v>993948.9714950701</v>
      </c>
      <c r="I592" s="5">
        <v>980626.2832962519</v>
      </c>
      <c r="J592" s="5">
        <v>929351.5664114822</v>
      </c>
      <c r="K592" s="5">
        <v>911814.174087725</v>
      </c>
      <c r="L592" s="5">
        <v>985813.8208230189</v>
      </c>
      <c r="M592" s="5">
        <v>967723.6965981722</v>
      </c>
      <c r="N592" s="5">
        <v>834702.0738469003</v>
      </c>
    </row>
    <row r="593" spans="1:14">
      <c r="A593" s="10">
        <v>40046</v>
      </c>
      <c r="B593" s="5">
        <v>959038.5127992064</v>
      </c>
      <c r="C593" s="5">
        <v>947087.6225808823</v>
      </c>
      <c r="D593" s="5">
        <v>1003315.00139299</v>
      </c>
      <c r="E593" s="5">
        <v>1024126.830148277</v>
      </c>
      <c r="F593" s="5">
        <v>931091.635606299</v>
      </c>
      <c r="G593" s="5">
        <v>921678.0919800685</v>
      </c>
      <c r="H593" s="5">
        <v>998946.6284302155</v>
      </c>
      <c r="I593" s="5">
        <v>985186.3769417237</v>
      </c>
      <c r="J593" s="5">
        <v>933165.9339968765</v>
      </c>
      <c r="K593" s="5">
        <v>915414.7688431258</v>
      </c>
      <c r="L593" s="5">
        <v>990653.460871783</v>
      </c>
      <c r="M593" s="5">
        <v>972122.8567400608</v>
      </c>
      <c r="N593" s="5">
        <v>836784.0381663191</v>
      </c>
    </row>
    <row r="594" spans="1:14">
      <c r="A594" s="10">
        <v>40049</v>
      </c>
      <c r="B594" s="5">
        <v>966804.207070519</v>
      </c>
      <c r="C594" s="5">
        <v>955752.5652901387</v>
      </c>
      <c r="D594" s="5">
        <v>1012736.16343431</v>
      </c>
      <c r="E594" s="5">
        <v>1033052.90398719</v>
      </c>
      <c r="F594" s="5">
        <v>939492.797141261</v>
      </c>
      <c r="G594" s="5">
        <v>929734.4841372859</v>
      </c>
      <c r="H594" s="5">
        <v>1007808.578739877</v>
      </c>
      <c r="I594" s="5">
        <v>993586.2100547655</v>
      </c>
      <c r="J594" s="5">
        <v>941196.1217551986</v>
      </c>
      <c r="K594" s="5">
        <v>923329.5724932814</v>
      </c>
      <c r="L594" s="5">
        <v>999463.5670214199</v>
      </c>
      <c r="M594" s="5">
        <v>980610.3075700586</v>
      </c>
      <c r="N594" s="5">
        <v>838871.1954468711</v>
      </c>
    </row>
    <row r="595" spans="1:14">
      <c r="A595" s="10">
        <v>40050</v>
      </c>
      <c r="B595" s="5">
        <v>969267.5438202185</v>
      </c>
      <c r="C595" s="5">
        <v>956390.3235279338</v>
      </c>
      <c r="D595" s="5">
        <v>1013814.081146605</v>
      </c>
      <c r="E595" s="5">
        <v>1033522.431201809</v>
      </c>
      <c r="F595" s="5">
        <v>940154.1556043809</v>
      </c>
      <c r="G595" s="5">
        <v>931190.1794815821</v>
      </c>
      <c r="H595" s="5">
        <v>1008776.819014841</v>
      </c>
      <c r="I595" s="5">
        <v>994395.4876911148</v>
      </c>
      <c r="J595" s="5">
        <v>941930.6329705605</v>
      </c>
      <c r="K595" s="5">
        <v>924317.3543604992</v>
      </c>
      <c r="L595" s="5">
        <v>1000350.593119783</v>
      </c>
      <c r="M595" s="5">
        <v>981937.9842258012</v>
      </c>
      <c r="N595" s="5">
        <v>840963.5586411535</v>
      </c>
    </row>
    <row r="596" spans="1:14">
      <c r="A596" s="10">
        <v>40051</v>
      </c>
      <c r="B596" s="5">
        <v>972843.9980528994</v>
      </c>
      <c r="C596" s="5">
        <v>959782.0806967547</v>
      </c>
      <c r="D596" s="5">
        <v>1018846.301762172</v>
      </c>
      <c r="E596" s="5">
        <v>1039319.365178339</v>
      </c>
      <c r="F596" s="5">
        <v>943112.5384355044</v>
      </c>
      <c r="G596" s="5">
        <v>934587.2862990859</v>
      </c>
      <c r="H596" s="5">
        <v>1012333.824737157</v>
      </c>
      <c r="I596" s="5">
        <v>997655.715428276</v>
      </c>
      <c r="J596" s="5">
        <v>944803.0858039364</v>
      </c>
      <c r="K596" s="5">
        <v>927024.7338257339</v>
      </c>
      <c r="L596" s="5">
        <v>1003423.650935918</v>
      </c>
      <c r="M596" s="5">
        <v>985056.9727798611</v>
      </c>
      <c r="N596" s="5">
        <v>843061.140734071</v>
      </c>
    </row>
    <row r="597" spans="1:14">
      <c r="A597" s="10">
        <v>40052</v>
      </c>
      <c r="B597" s="5">
        <v>967214.9859430976</v>
      </c>
      <c r="C597" s="5">
        <v>954622.4605694693</v>
      </c>
      <c r="D597" s="5">
        <v>1013709.274124523</v>
      </c>
      <c r="E597" s="5">
        <v>1034044.597875387</v>
      </c>
      <c r="F597" s="5">
        <v>937876.637863783</v>
      </c>
      <c r="G597" s="5">
        <v>929757.7370535588</v>
      </c>
      <c r="H597" s="5">
        <v>1006710.160431502</v>
      </c>
      <c r="I597" s="5">
        <v>991927.6598838965</v>
      </c>
      <c r="J597" s="5">
        <v>939519.9930990423</v>
      </c>
      <c r="K597" s="5">
        <v>922132.8581384607</v>
      </c>
      <c r="L597" s="5">
        <v>997771.8944911046</v>
      </c>
      <c r="M597" s="5">
        <v>979624.591061584</v>
      </c>
      <c r="N597" s="5">
        <v>845163.9547429156</v>
      </c>
    </row>
    <row r="598" spans="1:14">
      <c r="A598" s="10">
        <v>40053</v>
      </c>
      <c r="B598" s="5">
        <v>970668.3696278911</v>
      </c>
      <c r="C598" s="5">
        <v>958212.9342198001</v>
      </c>
      <c r="D598" s="5">
        <v>1017360.410862319</v>
      </c>
      <c r="E598" s="5">
        <v>1038105.200171918</v>
      </c>
      <c r="F598" s="5">
        <v>942001.5370733484</v>
      </c>
      <c r="G598" s="5">
        <v>934092.1899183152</v>
      </c>
      <c r="H598" s="5">
        <v>1010711.596329305</v>
      </c>
      <c r="I598" s="5">
        <v>996494.5127930271</v>
      </c>
      <c r="J598" s="5">
        <v>944265.1860440245</v>
      </c>
      <c r="K598" s="5">
        <v>926593.3966241881</v>
      </c>
      <c r="L598" s="5">
        <v>1001901.205556645</v>
      </c>
      <c r="M598" s="5">
        <v>984326.5986137438</v>
      </c>
      <c r="N598" s="5">
        <v>847272.0137174476</v>
      </c>
    </row>
    <row r="599" spans="1:14">
      <c r="A599" s="10">
        <v>40056</v>
      </c>
      <c r="B599" s="5">
        <v>963281.4501313628</v>
      </c>
      <c r="C599" s="5">
        <v>951519.6233538876</v>
      </c>
      <c r="D599" s="5">
        <v>1010115.968553049</v>
      </c>
      <c r="E599" s="5">
        <v>1031069.145052463</v>
      </c>
      <c r="F599" s="5">
        <v>934702.8131235334</v>
      </c>
      <c r="G599" s="5">
        <v>926843.26988981</v>
      </c>
      <c r="H599" s="5">
        <v>1003105.340853435</v>
      </c>
      <c r="I599" s="5">
        <v>988660.4604647479</v>
      </c>
      <c r="J599" s="5">
        <v>936363.0450213606</v>
      </c>
      <c r="K599" s="5">
        <v>919035.1915769948</v>
      </c>
      <c r="L599" s="5">
        <v>994347.6907743148</v>
      </c>
      <c r="M599" s="5">
        <v>976445.5955726637</v>
      </c>
      <c r="N599" s="5">
        <v>848070.9128334144</v>
      </c>
    </row>
    <row r="600" spans="1:14">
      <c r="A600" s="10">
        <v>40057</v>
      </c>
      <c r="B600" s="5">
        <v>959113.8969176804</v>
      </c>
      <c r="C600" s="5">
        <v>946663.481213324</v>
      </c>
      <c r="D600" s="5">
        <v>1006698.05164703</v>
      </c>
      <c r="E600" s="5">
        <v>1026663.783532164</v>
      </c>
      <c r="F600" s="5">
        <v>929600.7259359879</v>
      </c>
      <c r="G600" s="5">
        <v>921501.6860944536</v>
      </c>
      <c r="H600" s="5">
        <v>998490.5643710122</v>
      </c>
      <c r="I600" s="5">
        <v>984171.517709133</v>
      </c>
      <c r="J600" s="5">
        <v>931757.0426928038</v>
      </c>
      <c r="K600" s="5">
        <v>914010.7351968536</v>
      </c>
      <c r="L600" s="5">
        <v>989863.0680211335</v>
      </c>
      <c r="M600" s="5">
        <v>972270.5669434766</v>
      </c>
      <c r="N600" s="5">
        <v>848870.5652373303</v>
      </c>
    </row>
    <row r="601" spans="1:14">
      <c r="A601" s="10">
        <v>40058</v>
      </c>
      <c r="B601" s="5">
        <v>951974.0529533228</v>
      </c>
      <c r="C601" s="5">
        <v>938811.8594987087</v>
      </c>
      <c r="D601" s="5">
        <v>999882.8180708754</v>
      </c>
      <c r="E601" s="5">
        <v>1019199.731759284</v>
      </c>
      <c r="F601" s="5">
        <v>922288.4236303262</v>
      </c>
      <c r="G601" s="5">
        <v>913940.1027778861</v>
      </c>
      <c r="H601" s="5">
        <v>990479.6899733959</v>
      </c>
      <c r="I601" s="5">
        <v>976055.9737897817</v>
      </c>
      <c r="J601" s="5">
        <v>924098.3446353046</v>
      </c>
      <c r="K601" s="5">
        <v>906453.3202570546</v>
      </c>
      <c r="L601" s="5">
        <v>981343.7792784641</v>
      </c>
      <c r="M601" s="5">
        <v>963766.8125629886</v>
      </c>
      <c r="N601" s="5">
        <v>849670.9716394759</v>
      </c>
    </row>
    <row r="602" spans="1:14">
      <c r="A602" s="10">
        <v>40059</v>
      </c>
      <c r="B602" s="5">
        <v>956250.7195457987</v>
      </c>
      <c r="C602" s="5">
        <v>941847.8723389518</v>
      </c>
      <c r="D602" s="5">
        <v>1003926.678773974</v>
      </c>
      <c r="E602" s="5">
        <v>1022222.275816036</v>
      </c>
      <c r="F602" s="5">
        <v>927513.9384318342</v>
      </c>
      <c r="G602" s="5">
        <v>918958.6518481405</v>
      </c>
      <c r="H602" s="5">
        <v>994525.7200851617</v>
      </c>
      <c r="I602" s="5">
        <v>980809.5658560473</v>
      </c>
      <c r="J602" s="5">
        <v>929399.0880533454</v>
      </c>
      <c r="K602" s="5">
        <v>911944.7519142386</v>
      </c>
      <c r="L602" s="5">
        <v>985998.0006659091</v>
      </c>
      <c r="M602" s="5">
        <v>968643.0026754074</v>
      </c>
      <c r="N602" s="5">
        <v>850472.132750802</v>
      </c>
    </row>
    <row r="603" spans="1:14">
      <c r="A603" s="10">
        <v>40060</v>
      </c>
      <c r="B603" s="5">
        <v>961661.1570227731</v>
      </c>
      <c r="C603" s="5">
        <v>946686.242529451</v>
      </c>
      <c r="D603" s="5">
        <v>1008419.929891485</v>
      </c>
      <c r="E603" s="5">
        <v>1026533.009847424</v>
      </c>
      <c r="F603" s="5">
        <v>933432.3429939242</v>
      </c>
      <c r="G603" s="5">
        <v>925260.2733423298</v>
      </c>
      <c r="H603" s="5">
        <v>998059.3871597481</v>
      </c>
      <c r="I603" s="5">
        <v>984844.8276046098</v>
      </c>
      <c r="J603" s="5">
        <v>935104.3896211605</v>
      </c>
      <c r="K603" s="5">
        <v>917852.9811041746</v>
      </c>
      <c r="L603" s="5">
        <v>989229.8723962191</v>
      </c>
      <c r="M603" s="5">
        <v>972042.734742687</v>
      </c>
      <c r="N603" s="5">
        <v>851274.0492829293</v>
      </c>
    </row>
    <row r="604" spans="1:14">
      <c r="A604" s="10">
        <v>40063</v>
      </c>
      <c r="B604" s="5">
        <v>965714.3798042908</v>
      </c>
      <c r="C604" s="5">
        <v>949912.0893300781</v>
      </c>
      <c r="D604" s="5">
        <v>1015615.888581478</v>
      </c>
      <c r="E604" s="5">
        <v>1034478.609624422</v>
      </c>
      <c r="F604" s="5">
        <v>936977.2414075638</v>
      </c>
      <c r="G604" s="5">
        <v>929099.5904750166</v>
      </c>
      <c r="H604" s="5">
        <v>1004899.818359689</v>
      </c>
      <c r="I604" s="5">
        <v>991433.6439964751</v>
      </c>
      <c r="J604" s="5">
        <v>938425.6306166976</v>
      </c>
      <c r="K604" s="5">
        <v>921162.7628492599</v>
      </c>
      <c r="L604" s="5">
        <v>995310.4239635642</v>
      </c>
      <c r="M604" s="5">
        <v>977707.3725749222</v>
      </c>
      <c r="N604" s="5">
        <v>852076.7219481502</v>
      </c>
    </row>
    <row r="605" spans="1:14">
      <c r="A605" s="10">
        <v>40064</v>
      </c>
      <c r="B605" s="5">
        <v>965985.3835775646</v>
      </c>
      <c r="C605" s="5">
        <v>950069.0966877895</v>
      </c>
      <c r="D605" s="5">
        <v>1015817.366296877</v>
      </c>
      <c r="E605" s="5">
        <v>1033061.452406772</v>
      </c>
      <c r="F605" s="5">
        <v>936700.4459018874</v>
      </c>
      <c r="G605" s="5">
        <v>928506.1425433959</v>
      </c>
      <c r="H605" s="5">
        <v>1004786.348265027</v>
      </c>
      <c r="I605" s="5">
        <v>990654.7885138192</v>
      </c>
      <c r="J605" s="5">
        <v>938053.9545439766</v>
      </c>
      <c r="K605" s="5">
        <v>920251.8381883614</v>
      </c>
      <c r="L605" s="5">
        <v>994656.4463662958</v>
      </c>
      <c r="M605" s="5">
        <v>976786.9927004509</v>
      </c>
      <c r="N605" s="5">
        <v>852880.1514594278</v>
      </c>
    </row>
    <row r="606" spans="1:14">
      <c r="A606" s="10">
        <v>40065</v>
      </c>
      <c r="B606" s="5">
        <v>965223.1040625918</v>
      </c>
      <c r="C606" s="5">
        <v>948231.0660171182</v>
      </c>
      <c r="D606" s="5">
        <v>1014830.316582151</v>
      </c>
      <c r="E606" s="5">
        <v>1032571.410761149</v>
      </c>
      <c r="F606" s="5">
        <v>936283.1090001926</v>
      </c>
      <c r="G606" s="5">
        <v>927997.3893405849</v>
      </c>
      <c r="H606" s="5">
        <v>1004382.77219856</v>
      </c>
      <c r="I606" s="5">
        <v>989247.4330995034</v>
      </c>
      <c r="J606" s="5">
        <v>937452.1093300508</v>
      </c>
      <c r="K606" s="5">
        <v>919519.07385661</v>
      </c>
      <c r="L606" s="5">
        <v>993525.656193467</v>
      </c>
      <c r="M606" s="5">
        <v>975288.3173526744</v>
      </c>
      <c r="N606" s="5">
        <v>853684.3385303982</v>
      </c>
    </row>
    <row r="607" spans="1:14">
      <c r="A607" s="10">
        <v>40066</v>
      </c>
      <c r="B607" s="5">
        <v>975075.1104578213</v>
      </c>
      <c r="C607" s="5">
        <v>959382.3447219741</v>
      </c>
      <c r="D607" s="5">
        <v>1024431.077367789</v>
      </c>
      <c r="E607" s="5">
        <v>1042720.683860421</v>
      </c>
      <c r="F607" s="5">
        <v>946267.5691820361</v>
      </c>
      <c r="G607" s="5">
        <v>937865.7150262453</v>
      </c>
      <c r="H607" s="5">
        <v>1013797.035486434</v>
      </c>
      <c r="I607" s="5">
        <v>998082.5193498085</v>
      </c>
      <c r="J607" s="5">
        <v>946680.9562180857</v>
      </c>
      <c r="K607" s="5">
        <v>928787.5933791827</v>
      </c>
      <c r="L607" s="5">
        <v>1002611.288246215</v>
      </c>
      <c r="M607" s="5">
        <v>984197.0593697994</v>
      </c>
      <c r="N607" s="5">
        <v>854489.2838753698</v>
      </c>
    </row>
    <row r="608" spans="1:14">
      <c r="A608" s="10">
        <v>40067</v>
      </c>
      <c r="B608" s="5">
        <v>976765.0024526992</v>
      </c>
      <c r="C608" s="5">
        <v>961159.9747502949</v>
      </c>
      <c r="D608" s="5">
        <v>1026707.621668634</v>
      </c>
      <c r="E608" s="5">
        <v>1044003.376152812</v>
      </c>
      <c r="F608" s="5">
        <v>948452.7482542173</v>
      </c>
      <c r="G608" s="5">
        <v>940428.4260109637</v>
      </c>
      <c r="H608" s="5">
        <v>1015982.130180333</v>
      </c>
      <c r="I608" s="5">
        <v>1000630.475475114</v>
      </c>
      <c r="J608" s="5">
        <v>949421.622434111</v>
      </c>
      <c r="K608" s="5">
        <v>931326.1404864208</v>
      </c>
      <c r="L608" s="5">
        <v>1005739.692603033</v>
      </c>
      <c r="M608" s="5">
        <v>986779.150777056</v>
      </c>
      <c r="N608" s="5">
        <v>855294.988209325</v>
      </c>
    </row>
    <row r="609" spans="1:14">
      <c r="A609" s="10">
        <v>40070</v>
      </c>
      <c r="B609" s="5">
        <v>970434.3672667672</v>
      </c>
      <c r="C609" s="5">
        <v>954683.51168754</v>
      </c>
      <c r="D609" s="5">
        <v>1020060.167635403</v>
      </c>
      <c r="E609" s="5">
        <v>1037677.904409843</v>
      </c>
      <c r="F609" s="5">
        <v>942743.6683189</v>
      </c>
      <c r="G609" s="5">
        <v>934757.2020758371</v>
      </c>
      <c r="H609" s="5">
        <v>1009668.373360932</v>
      </c>
      <c r="I609" s="5">
        <v>994635.1773008576</v>
      </c>
      <c r="J609" s="5">
        <v>944127.8297971063</v>
      </c>
      <c r="K609" s="5">
        <v>926449.6392812098</v>
      </c>
      <c r="L609" s="5">
        <v>999975.3599169613</v>
      </c>
      <c r="M609" s="5">
        <v>980982.0890487861</v>
      </c>
      <c r="N609" s="5">
        <v>856101.4522479202</v>
      </c>
    </row>
    <row r="610" spans="1:14">
      <c r="A610" s="10">
        <v>40071</v>
      </c>
      <c r="B610" s="5">
        <v>967557.4283198704</v>
      </c>
      <c r="C610" s="5">
        <v>954601.9363898672</v>
      </c>
      <c r="D610" s="5">
        <v>1017088.942775982</v>
      </c>
      <c r="E610" s="5">
        <v>1035064.795647994</v>
      </c>
      <c r="F610" s="5">
        <v>941909.7285473031</v>
      </c>
      <c r="G610" s="5">
        <v>933885.9392466953</v>
      </c>
      <c r="H610" s="5">
        <v>1007948.548241986</v>
      </c>
      <c r="I610" s="5">
        <v>992716.7210435</v>
      </c>
      <c r="J610" s="5">
        <v>943731.7872504955</v>
      </c>
      <c r="K610" s="5">
        <v>925948.7085769358</v>
      </c>
      <c r="L610" s="5">
        <v>998768.5443095763</v>
      </c>
      <c r="M610" s="5">
        <v>979735.0350624148</v>
      </c>
      <c r="N610" s="5">
        <v>856908.6767074865</v>
      </c>
    </row>
    <row r="611" spans="1:14">
      <c r="A611" s="10">
        <v>40072</v>
      </c>
      <c r="B611" s="5">
        <v>975065.9098845281</v>
      </c>
      <c r="C611" s="5">
        <v>961107.0506526175</v>
      </c>
      <c r="D611" s="5">
        <v>1025108.247705375</v>
      </c>
      <c r="E611" s="5">
        <v>1041983.319808689</v>
      </c>
      <c r="F611" s="5">
        <v>947851.7279944174</v>
      </c>
      <c r="G611" s="5">
        <v>940491.0334793724</v>
      </c>
      <c r="H611" s="5">
        <v>1014141.589928476</v>
      </c>
      <c r="I611" s="5">
        <v>999129.7744934247</v>
      </c>
      <c r="J611" s="5">
        <v>949769.8632583555</v>
      </c>
      <c r="K611" s="5">
        <v>932135.7509876995</v>
      </c>
      <c r="L611" s="5">
        <v>1005050.869339719</v>
      </c>
      <c r="M611" s="5">
        <v>985800.1066697536</v>
      </c>
      <c r="N611" s="5">
        <v>857716.6623050306</v>
      </c>
    </row>
    <row r="612" spans="1:14">
      <c r="A612" s="10">
        <v>40073</v>
      </c>
      <c r="B612" s="5">
        <v>977237.3009288103</v>
      </c>
      <c r="C612" s="5">
        <v>962350.7258878846</v>
      </c>
      <c r="D612" s="5">
        <v>1024815.378774264</v>
      </c>
      <c r="E612" s="5">
        <v>1040643.466157389</v>
      </c>
      <c r="F612" s="5">
        <v>947688.8890607661</v>
      </c>
      <c r="G612" s="5">
        <v>940598.5315023927</v>
      </c>
      <c r="H612" s="5">
        <v>1013080.532321347</v>
      </c>
      <c r="I612" s="5">
        <v>998383.3753811039</v>
      </c>
      <c r="J612" s="5">
        <v>950058.499328556</v>
      </c>
      <c r="K612" s="5">
        <v>931484.1682351856</v>
      </c>
      <c r="L612" s="5">
        <v>1004990.947667799</v>
      </c>
      <c r="M612" s="5">
        <v>985072.3184211149</v>
      </c>
      <c r="N612" s="5">
        <v>858525.409758235</v>
      </c>
    </row>
    <row r="613" spans="1:14">
      <c r="A613" s="10">
        <v>40074</v>
      </c>
      <c r="B613" s="5">
        <v>977575.6552801082</v>
      </c>
      <c r="C613" s="5">
        <v>961249.1658129898</v>
      </c>
      <c r="D613" s="5">
        <v>1023289.620512524</v>
      </c>
      <c r="E613" s="5">
        <v>1040338.047281943</v>
      </c>
      <c r="F613" s="5">
        <v>947319.8838553975</v>
      </c>
      <c r="G613" s="5">
        <v>940592.7073450898</v>
      </c>
      <c r="H613" s="5">
        <v>1012828.150875079</v>
      </c>
      <c r="I613" s="5">
        <v>997855.3138688531</v>
      </c>
      <c r="J613" s="5">
        <v>950235.7369966953</v>
      </c>
      <c r="K613" s="5">
        <v>931620.2202150635</v>
      </c>
      <c r="L613" s="5">
        <v>1004620.562971231</v>
      </c>
      <c r="M613" s="5">
        <v>984494.9108898307</v>
      </c>
      <c r="N613" s="5">
        <v>859334.9197854594</v>
      </c>
    </row>
    <row r="614" spans="1:14">
      <c r="A614" s="10">
        <v>40077</v>
      </c>
      <c r="B614" s="5">
        <v>976813.3651215141</v>
      </c>
      <c r="C614" s="5">
        <v>959258.690737939</v>
      </c>
      <c r="D614" s="5">
        <v>1019513.646208656</v>
      </c>
      <c r="E614" s="5">
        <v>1036983.890857401</v>
      </c>
      <c r="F614" s="5">
        <v>945342.5942930222</v>
      </c>
      <c r="G614" s="5">
        <v>938223.7737888742</v>
      </c>
      <c r="H614" s="5">
        <v>1009813.014654168</v>
      </c>
      <c r="I614" s="5">
        <v>994563.3917647365</v>
      </c>
      <c r="J614" s="5">
        <v>948290.6261786009</v>
      </c>
      <c r="K614" s="5">
        <v>929417.5532583985</v>
      </c>
      <c r="L614" s="5">
        <v>1001528.041140864</v>
      </c>
      <c r="M614" s="5">
        <v>981709.5151450536</v>
      </c>
      <c r="N614" s="5">
        <v>860145.1931057404</v>
      </c>
    </row>
    <row r="615" spans="1:14">
      <c r="A615" s="10">
        <v>40078</v>
      </c>
      <c r="B615" s="5">
        <v>976402.7538894549</v>
      </c>
      <c r="C615" s="5">
        <v>959449.2387774122</v>
      </c>
      <c r="D615" s="5">
        <v>1020581.747672525</v>
      </c>
      <c r="E615" s="5">
        <v>1037679.895143062</v>
      </c>
      <c r="F615" s="5">
        <v>945477.9314313935</v>
      </c>
      <c r="G615" s="5">
        <v>939197.7534181387</v>
      </c>
      <c r="H615" s="5">
        <v>1010500.708458723</v>
      </c>
      <c r="I615" s="5">
        <v>995444.2223005161</v>
      </c>
      <c r="J615" s="5">
        <v>948919.9377910265</v>
      </c>
      <c r="K615" s="5">
        <v>929861.4203844725</v>
      </c>
      <c r="L615" s="5">
        <v>1002285.900994985</v>
      </c>
      <c r="M615" s="5">
        <v>982663.9512918529</v>
      </c>
      <c r="N615" s="5">
        <v>860956.2304387927</v>
      </c>
    </row>
    <row r="616" spans="1:14">
      <c r="A616" s="10">
        <v>40079</v>
      </c>
      <c r="B616" s="5">
        <v>974584.4842991515</v>
      </c>
      <c r="C616" s="5">
        <v>958792.7008120061</v>
      </c>
      <c r="D616" s="5">
        <v>1018313.695328365</v>
      </c>
      <c r="E616" s="5">
        <v>1037062.377442387</v>
      </c>
      <c r="F616" s="5">
        <v>943416.1307332307</v>
      </c>
      <c r="G616" s="5">
        <v>937404.1302309327</v>
      </c>
      <c r="H616" s="5">
        <v>1008114.460408757</v>
      </c>
      <c r="I616" s="5">
        <v>993994.1780674638</v>
      </c>
      <c r="J616" s="5">
        <v>947016.7193994416</v>
      </c>
      <c r="K616" s="5">
        <v>927780.5544888359</v>
      </c>
      <c r="L616" s="5">
        <v>999937.5120522014</v>
      </c>
      <c r="M616" s="5">
        <v>981023.6135640639</v>
      </c>
      <c r="N616" s="5">
        <v>861768.0325050097</v>
      </c>
    </row>
    <row r="617" spans="1:14">
      <c r="A617" s="10">
        <v>40080</v>
      </c>
      <c r="B617" s="5">
        <v>972769.5934163083</v>
      </c>
      <c r="C617" s="5">
        <v>957444.0029525181</v>
      </c>
      <c r="D617" s="5">
        <v>1015194.663320844</v>
      </c>
      <c r="E617" s="5">
        <v>1035024.59125096</v>
      </c>
      <c r="F617" s="5">
        <v>940961.590336181</v>
      </c>
      <c r="G617" s="5">
        <v>934800.1618768148</v>
      </c>
      <c r="H617" s="5">
        <v>1004696.128606338</v>
      </c>
      <c r="I617" s="5">
        <v>990700.6941644331</v>
      </c>
      <c r="J617" s="5">
        <v>944262.9851258784</v>
      </c>
      <c r="K617" s="5">
        <v>925120.1544230955</v>
      </c>
      <c r="L617" s="5">
        <v>996843.7114376187</v>
      </c>
      <c r="M617" s="5">
        <v>978194.3910944149</v>
      </c>
      <c r="N617" s="5">
        <v>862580.6000254638</v>
      </c>
    </row>
    <row r="618" spans="1:14">
      <c r="A618" s="10">
        <v>40081</v>
      </c>
      <c r="B618" s="5">
        <v>968980.3402203543</v>
      </c>
      <c r="C618" s="5">
        <v>953390.4454616642</v>
      </c>
      <c r="D618" s="5">
        <v>1010310.729096838</v>
      </c>
      <c r="E618" s="5">
        <v>1029903.909205905</v>
      </c>
      <c r="F618" s="5">
        <v>936509.9594156395</v>
      </c>
      <c r="G618" s="5">
        <v>930399.3831030076</v>
      </c>
      <c r="H618" s="5">
        <v>999625.9847253554</v>
      </c>
      <c r="I618" s="5">
        <v>985505.883975075</v>
      </c>
      <c r="J618" s="5">
        <v>939495.7771288267</v>
      </c>
      <c r="K618" s="5">
        <v>920483.4099052664</v>
      </c>
      <c r="L618" s="5">
        <v>991865.9197013935</v>
      </c>
      <c r="M618" s="5">
        <v>972997.3056141847</v>
      </c>
      <c r="N618" s="5">
        <v>863393.933721908</v>
      </c>
    </row>
    <row r="619" spans="1:14">
      <c r="A619" s="10">
        <v>40084</v>
      </c>
      <c r="B619" s="5">
        <v>975951.4124146586</v>
      </c>
      <c r="C619" s="5">
        <v>960999.8011151514</v>
      </c>
      <c r="D619" s="5">
        <v>1017112.136539579</v>
      </c>
      <c r="E619" s="5">
        <v>1036810.085077104</v>
      </c>
      <c r="F619" s="5">
        <v>945473.7809671065</v>
      </c>
      <c r="G619" s="5">
        <v>939691.0933000603</v>
      </c>
      <c r="H619" s="5">
        <v>1007347.17564266</v>
      </c>
      <c r="I619" s="5">
        <v>994424.1637258788</v>
      </c>
      <c r="J619" s="5">
        <v>948878.8987635776</v>
      </c>
      <c r="K619" s="5">
        <v>930067.9310268833</v>
      </c>
      <c r="L619" s="5">
        <v>1000016.547769448</v>
      </c>
      <c r="M619" s="5">
        <v>982091.549952353</v>
      </c>
      <c r="N619" s="5">
        <v>864208.034316775</v>
      </c>
    </row>
    <row r="620" spans="1:14">
      <c r="A620" s="10">
        <v>40085</v>
      </c>
      <c r="B620" s="5">
        <v>978847.1802261064</v>
      </c>
      <c r="C620" s="5">
        <v>964064.6889768203</v>
      </c>
      <c r="D620" s="5">
        <v>1020068.780774137</v>
      </c>
      <c r="E620" s="5">
        <v>1039197.457710705</v>
      </c>
      <c r="F620" s="5">
        <v>947665.6199944475</v>
      </c>
      <c r="G620" s="5">
        <v>942156.6063734296</v>
      </c>
      <c r="H620" s="5">
        <v>1009956.214350756</v>
      </c>
      <c r="I620" s="5">
        <v>996904.8085465154</v>
      </c>
      <c r="J620" s="5">
        <v>951323.9203433914</v>
      </c>
      <c r="K620" s="5">
        <v>932253.2189348721</v>
      </c>
      <c r="L620" s="5">
        <v>1002195.385655652</v>
      </c>
      <c r="M620" s="5">
        <v>984089.9126971767</v>
      </c>
      <c r="N620" s="5">
        <v>865022.9025331791</v>
      </c>
    </row>
    <row r="621" spans="1:14">
      <c r="A621" s="10">
        <v>40086</v>
      </c>
      <c r="B621" s="5">
        <v>976729.5031957893</v>
      </c>
      <c r="C621" s="5">
        <v>964382.1569294479</v>
      </c>
      <c r="D621" s="5">
        <v>1017861.9232891</v>
      </c>
      <c r="E621" s="5">
        <v>1039539.666997123</v>
      </c>
      <c r="F621" s="5">
        <v>946605.4990326804</v>
      </c>
      <c r="G621" s="5">
        <v>941542.0590890255</v>
      </c>
      <c r="H621" s="5">
        <v>1008826.411041751</v>
      </c>
      <c r="I621" s="5">
        <v>996254.5502574398</v>
      </c>
      <c r="J621" s="5">
        <v>949848.8807269959</v>
      </c>
      <c r="K621" s="5">
        <v>931459.047382512</v>
      </c>
      <c r="L621" s="5">
        <v>1000641.469197126</v>
      </c>
      <c r="M621" s="5">
        <v>983251.582297501</v>
      </c>
      <c r="N621" s="5">
        <v>865708.3661539538</v>
      </c>
    </row>
    <row r="622" spans="1:14">
      <c r="A622" s="10">
        <v>40087</v>
      </c>
      <c r="B622" s="5">
        <v>960334.5813532285</v>
      </c>
      <c r="C622" s="5">
        <v>950067.5572722139</v>
      </c>
      <c r="D622" s="5">
        <v>1000776.571997629</v>
      </c>
      <c r="E622" s="5">
        <v>1024109.482962759</v>
      </c>
      <c r="F622" s="5">
        <v>931584.6515846457</v>
      </c>
      <c r="G622" s="5">
        <v>926259.6884221511</v>
      </c>
      <c r="H622" s="5">
        <v>992818.2348402691</v>
      </c>
      <c r="I622" s="5">
        <v>980084.1294370197</v>
      </c>
      <c r="J622" s="5">
        <v>935365.480769538</v>
      </c>
      <c r="K622" s="5">
        <v>916663.6878448552</v>
      </c>
      <c r="L622" s="5">
        <v>985383.5782773537</v>
      </c>
      <c r="M622" s="5">
        <v>967633.5465750059</v>
      </c>
      <c r="N622" s="5">
        <v>866394.3729515321</v>
      </c>
    </row>
    <row r="623" spans="1:14">
      <c r="A623" s="10">
        <v>40088</v>
      </c>
      <c r="B623" s="5">
        <v>948913.6632595344</v>
      </c>
      <c r="C623" s="5">
        <v>937752.3415916741</v>
      </c>
      <c r="D623" s="5">
        <v>988874.6916729963</v>
      </c>
      <c r="E623" s="5">
        <v>1010834.501550507</v>
      </c>
      <c r="F623" s="5">
        <v>919795.7488906876</v>
      </c>
      <c r="G623" s="5">
        <v>913783.637638603</v>
      </c>
      <c r="H623" s="5">
        <v>980254.4409398327</v>
      </c>
      <c r="I623" s="5">
        <v>966883.1022047593</v>
      </c>
      <c r="J623" s="5">
        <v>923652.7986302344</v>
      </c>
      <c r="K623" s="5">
        <v>904387.638757117</v>
      </c>
      <c r="L623" s="5">
        <v>973044.5676179514</v>
      </c>
      <c r="M623" s="5">
        <v>954674.9041915328</v>
      </c>
      <c r="N623" s="5">
        <v>867080.92335634</v>
      </c>
    </row>
    <row r="624" spans="1:14">
      <c r="A624" s="10">
        <v>40091</v>
      </c>
      <c r="B624" s="5">
        <v>953425.752529824</v>
      </c>
      <c r="C624" s="5">
        <v>940335.043715957</v>
      </c>
      <c r="D624" s="5">
        <v>993576.7958355942</v>
      </c>
      <c r="E624" s="5">
        <v>1013618.482244196</v>
      </c>
      <c r="F624" s="5">
        <v>923891.0698670433</v>
      </c>
      <c r="G624" s="5">
        <v>917330.6290849835</v>
      </c>
      <c r="H624" s="5">
        <v>984618.9496679805</v>
      </c>
      <c r="I624" s="5">
        <v>970636.2073731038</v>
      </c>
      <c r="J624" s="5">
        <v>927617.8667291108</v>
      </c>
      <c r="K624" s="5">
        <v>907991.0859161926</v>
      </c>
      <c r="L624" s="5">
        <v>977221.6653104703</v>
      </c>
      <c r="M624" s="5">
        <v>958478.7162118712</v>
      </c>
      <c r="N624" s="5">
        <v>867768.0177991438</v>
      </c>
    </row>
    <row r="625" spans="1:14">
      <c r="A625" s="10">
        <v>40092</v>
      </c>
      <c r="B625" s="5">
        <v>960755.4487142836</v>
      </c>
      <c r="C625" s="5">
        <v>947991.3979881478</v>
      </c>
      <c r="D625" s="5">
        <v>1001215.163091859</v>
      </c>
      <c r="E625" s="5">
        <v>1021871.521678134</v>
      </c>
      <c r="F625" s="5">
        <v>932197.0431007966</v>
      </c>
      <c r="G625" s="5">
        <v>925810.2934584592</v>
      </c>
      <c r="H625" s="5">
        <v>993470.8791953062</v>
      </c>
      <c r="I625" s="5">
        <v>979608.6203791725</v>
      </c>
      <c r="J625" s="5">
        <v>935128.8070180649</v>
      </c>
      <c r="K625" s="5">
        <v>916056.4625527316</v>
      </c>
      <c r="L625" s="5">
        <v>985134.2485416455</v>
      </c>
      <c r="M625" s="5">
        <v>966992.5573324091</v>
      </c>
      <c r="N625" s="5">
        <v>868455.6567110514</v>
      </c>
    </row>
    <row r="626" spans="1:14">
      <c r="A626" s="10">
        <v>40093</v>
      </c>
      <c r="B626" s="5">
        <v>964388.9476106226</v>
      </c>
      <c r="C626" s="5">
        <v>954848.878972</v>
      </c>
      <c r="D626" s="5">
        <v>1005001.677334334</v>
      </c>
      <c r="E626" s="5">
        <v>1029263.428970457</v>
      </c>
      <c r="F626" s="5">
        <v>937612.4259744332</v>
      </c>
      <c r="G626" s="5">
        <v>931846.2285312592</v>
      </c>
      <c r="H626" s="5">
        <v>999242.2182319064</v>
      </c>
      <c r="I626" s="5">
        <v>985995.3003190507</v>
      </c>
      <c r="J626" s="5">
        <v>940285.5086453109</v>
      </c>
      <c r="K626" s="5">
        <v>922510.4683406862</v>
      </c>
      <c r="L626" s="5">
        <v>990566.7016372888</v>
      </c>
      <c r="M626" s="5">
        <v>973805.4294828232</v>
      </c>
      <c r="N626" s="5">
        <v>869143.8405235126</v>
      </c>
    </row>
    <row r="627" spans="1:14">
      <c r="A627" s="10">
        <v>40094</v>
      </c>
      <c r="B627" s="5">
        <v>966369.442462528</v>
      </c>
      <c r="C627" s="5">
        <v>957003.0130804731</v>
      </c>
      <c r="D627" s="5">
        <v>1007065.575570672</v>
      </c>
      <c r="E627" s="5">
        <v>1031585.441916984</v>
      </c>
      <c r="F627" s="5">
        <v>940534.4787670096</v>
      </c>
      <c r="G627" s="5">
        <v>935517.4093062734</v>
      </c>
      <c r="H627" s="5">
        <v>1002356.339198478</v>
      </c>
      <c r="I627" s="5">
        <v>989879.8113896069</v>
      </c>
      <c r="J627" s="5">
        <v>943298.0375126805</v>
      </c>
      <c r="K627" s="5">
        <v>926139.5759009976</v>
      </c>
      <c r="L627" s="5">
        <v>993740.3236449667</v>
      </c>
      <c r="M627" s="5">
        <v>977636.3287166987</v>
      </c>
      <c r="N627" s="5">
        <v>869832.5696683185</v>
      </c>
    </row>
    <row r="628" spans="1:14">
      <c r="A628" s="10">
        <v>40095</v>
      </c>
      <c r="B628" s="5">
        <v>972485.5414520007</v>
      </c>
      <c r="C628" s="5">
        <v>961645.6211512143</v>
      </c>
      <c r="D628" s="5">
        <v>1013439.238145707</v>
      </c>
      <c r="E628" s="5">
        <v>1036589.863881014</v>
      </c>
      <c r="F628" s="5">
        <v>947012.0193178315</v>
      </c>
      <c r="G628" s="5">
        <v>940569.2048376729</v>
      </c>
      <c r="H628" s="5">
        <v>1009259.652133952</v>
      </c>
      <c r="I628" s="5">
        <v>995225.1639806493</v>
      </c>
      <c r="J628" s="5">
        <v>949373.9938938388</v>
      </c>
      <c r="K628" s="5">
        <v>931545.3958978144</v>
      </c>
      <c r="L628" s="5">
        <v>1000141.188080756</v>
      </c>
      <c r="M628" s="5">
        <v>983342.7321065438</v>
      </c>
      <c r="N628" s="5">
        <v>870521.8445776029</v>
      </c>
    </row>
    <row r="629" spans="1:14">
      <c r="A629" s="10">
        <v>40098</v>
      </c>
      <c r="B629" s="5">
        <v>974077.0996213953</v>
      </c>
      <c r="C629" s="5">
        <v>962096.2687353636</v>
      </c>
      <c r="D629" s="5">
        <v>1015097.820643753</v>
      </c>
      <c r="E629" s="5">
        <v>1037075.631930737</v>
      </c>
      <c r="F629" s="5">
        <v>948367.5786105304</v>
      </c>
      <c r="G629" s="5">
        <v>940969.0487784339</v>
      </c>
      <c r="H629" s="5">
        <v>1010704.313101594</v>
      </c>
      <c r="I629" s="5">
        <v>995648.242632878</v>
      </c>
      <c r="J629" s="5">
        <v>950561.1630307147</v>
      </c>
      <c r="K629" s="5">
        <v>931956.304713349</v>
      </c>
      <c r="L629" s="5">
        <v>1001391.84036178</v>
      </c>
      <c r="M629" s="5">
        <v>983776.4889573574</v>
      </c>
      <c r="N629" s="5">
        <v>871211.6656838421</v>
      </c>
    </row>
    <row r="630" spans="1:14">
      <c r="A630" s="10">
        <v>40099</v>
      </c>
      <c r="B630" s="5">
        <v>967360.136231328</v>
      </c>
      <c r="C630" s="5">
        <v>956339.04064744</v>
      </c>
      <c r="D630" s="5">
        <v>1008097.989828255</v>
      </c>
      <c r="E630" s="5">
        <v>1030869.723903154</v>
      </c>
      <c r="F630" s="5">
        <v>943553.3066206359</v>
      </c>
      <c r="G630" s="5">
        <v>935569.368904097</v>
      </c>
      <c r="H630" s="5">
        <v>1005573.596305307</v>
      </c>
      <c r="I630" s="5">
        <v>989934.7903310801</v>
      </c>
      <c r="J630" s="5">
        <v>945721.3479284385</v>
      </c>
      <c r="K630" s="5">
        <v>926665.7392069008</v>
      </c>
      <c r="L630" s="5">
        <v>996293.2191043884</v>
      </c>
      <c r="M630" s="5">
        <v>978191.7486297158</v>
      </c>
      <c r="N630" s="5">
        <v>871902.0334198547</v>
      </c>
    </row>
    <row r="631" spans="1:14">
      <c r="A631" s="10">
        <v>40100</v>
      </c>
      <c r="B631" s="5">
        <v>973314.5116059139</v>
      </c>
      <c r="C631" s="5">
        <v>961322.0996308993</v>
      </c>
      <c r="D631" s="5">
        <v>1014303.118219412</v>
      </c>
      <c r="E631" s="5">
        <v>1036241.129252238</v>
      </c>
      <c r="F631" s="5">
        <v>949872.6325660369</v>
      </c>
      <c r="G631" s="5">
        <v>942071.8800757228</v>
      </c>
      <c r="H631" s="5">
        <v>1012308.295100335</v>
      </c>
      <c r="I631" s="5">
        <v>996815.1588502516</v>
      </c>
      <c r="J631" s="5">
        <v>952392.2212359238</v>
      </c>
      <c r="K631" s="5">
        <v>933763.6173917948</v>
      </c>
      <c r="L631" s="5">
        <v>1003320.813285603</v>
      </c>
      <c r="M631" s="5">
        <v>985684.2948408063</v>
      </c>
      <c r="N631" s="5">
        <v>872592.9482188023</v>
      </c>
    </row>
    <row r="632" spans="1:14">
      <c r="A632" s="10">
        <v>40101</v>
      </c>
      <c r="B632" s="5">
        <v>974523.7647431564</v>
      </c>
      <c r="C632" s="5">
        <v>961815.8267866912</v>
      </c>
      <c r="D632" s="5">
        <v>1015563.295904216</v>
      </c>
      <c r="E632" s="5">
        <v>1036773.334207952</v>
      </c>
      <c r="F632" s="5">
        <v>951242.4752751553</v>
      </c>
      <c r="G632" s="5">
        <v>943029.1716204468</v>
      </c>
      <c r="H632" s="5">
        <v>1013768.178341393</v>
      </c>
      <c r="I632" s="5">
        <v>997828.0780800914</v>
      </c>
      <c r="J632" s="5">
        <v>954689.2280962885</v>
      </c>
      <c r="K632" s="5">
        <v>935218.4531466083</v>
      </c>
      <c r="L632" s="5">
        <v>1005740.651184187</v>
      </c>
      <c r="M632" s="5">
        <v>987220.0247925664</v>
      </c>
      <c r="N632" s="5">
        <v>873284.4105141901</v>
      </c>
    </row>
    <row r="633" spans="1:14">
      <c r="A633" s="10">
        <v>40102</v>
      </c>
      <c r="B633" s="5">
        <v>975256.7488986942</v>
      </c>
      <c r="C633" s="5">
        <v>962191.7938070842</v>
      </c>
      <c r="D633" s="5">
        <v>1016327.147779126</v>
      </c>
      <c r="E633" s="5">
        <v>1037178.601589117</v>
      </c>
      <c r="F633" s="5">
        <v>951591.9892684444</v>
      </c>
      <c r="G633" s="5">
        <v>942921.0821761353</v>
      </c>
      <c r="H633" s="5">
        <v>1014140.666086097</v>
      </c>
      <c r="I633" s="5">
        <v>997713.7076176243</v>
      </c>
      <c r="J633" s="5">
        <v>955282.8911977899</v>
      </c>
      <c r="K633" s="5">
        <v>935373.6880290352</v>
      </c>
      <c r="L633" s="5">
        <v>1006366.06005727</v>
      </c>
      <c r="M633" s="5">
        <v>987383.8913030727</v>
      </c>
      <c r="N633" s="5">
        <v>873976.4207398663</v>
      </c>
    </row>
    <row r="634" spans="1:14">
      <c r="A634" s="10">
        <v>40105</v>
      </c>
      <c r="B634" s="5">
        <v>984616.237765296</v>
      </c>
      <c r="C634" s="5">
        <v>970572.7682333499</v>
      </c>
      <c r="D634" s="5">
        <v>1026080.787151739</v>
      </c>
      <c r="E634" s="5">
        <v>1046212.733236608</v>
      </c>
      <c r="F634" s="5">
        <v>960275.0655340354</v>
      </c>
      <c r="G634" s="5">
        <v>951707.7101512423</v>
      </c>
      <c r="H634" s="5">
        <v>1023394.4858397</v>
      </c>
      <c r="I634" s="5">
        <v>1007010.921711373</v>
      </c>
      <c r="J634" s="5">
        <v>963306.9790106779</v>
      </c>
      <c r="K634" s="5">
        <v>943497.9758189616</v>
      </c>
      <c r="L634" s="5">
        <v>1014819.231062651</v>
      </c>
      <c r="M634" s="5">
        <v>995959.9192529145</v>
      </c>
      <c r="N634" s="5">
        <v>874668.9793300235</v>
      </c>
    </row>
    <row r="635" spans="1:14">
      <c r="A635" s="10">
        <v>40106</v>
      </c>
      <c r="B635" s="5">
        <v>980952.9715331628</v>
      </c>
      <c r="C635" s="5">
        <v>967252.0132002154</v>
      </c>
      <c r="D635" s="5">
        <v>1022263.251999622</v>
      </c>
      <c r="E635" s="5">
        <v>1042633.180715318</v>
      </c>
      <c r="F635" s="5">
        <v>955776.0268808272</v>
      </c>
      <c r="G635" s="5">
        <v>947900.0121435025</v>
      </c>
      <c r="H635" s="5">
        <v>1018599.72284467</v>
      </c>
      <c r="I635" s="5">
        <v>1002981.960466788</v>
      </c>
      <c r="J635" s="5">
        <v>959357.6350399572</v>
      </c>
      <c r="K635" s="5">
        <v>939418.0832679658</v>
      </c>
      <c r="L635" s="5">
        <v>1010658.698336432</v>
      </c>
      <c r="M635" s="5">
        <v>991653.1697316733</v>
      </c>
      <c r="N635" s="5">
        <v>875362.086719198</v>
      </c>
    </row>
    <row r="636" spans="1:14">
      <c r="A636" s="10">
        <v>40107</v>
      </c>
      <c r="B636" s="5">
        <v>974712.4921511111</v>
      </c>
      <c r="C636" s="5">
        <v>960513.000081056</v>
      </c>
      <c r="D636" s="5">
        <v>1015759.971075602</v>
      </c>
      <c r="E636" s="5">
        <v>1035368.973882536</v>
      </c>
      <c r="F636" s="5">
        <v>948774.0477733961</v>
      </c>
      <c r="G636" s="5">
        <v>940093.2292173556</v>
      </c>
      <c r="H636" s="5">
        <v>1011137.499711213</v>
      </c>
      <c r="I636" s="5">
        <v>994721.5296788407</v>
      </c>
      <c r="J636" s="5">
        <v>952523.0880001675</v>
      </c>
      <c r="K636" s="5">
        <v>932121.0639742533</v>
      </c>
      <c r="L636" s="5">
        <v>1003458.678070095</v>
      </c>
      <c r="M636" s="5">
        <v>983950.4094366714</v>
      </c>
      <c r="N636" s="5">
        <v>876055.7433422704</v>
      </c>
    </row>
    <row r="637" spans="1:14">
      <c r="A637" s="10">
        <v>40108</v>
      </c>
      <c r="B637" s="5">
        <v>975870.7428564638</v>
      </c>
      <c r="C637" s="5">
        <v>959764.9864665364</v>
      </c>
      <c r="D637" s="5">
        <v>1016966.998493883</v>
      </c>
      <c r="E637" s="5">
        <v>1034562.665078334</v>
      </c>
      <c r="F637" s="5">
        <v>950018.5814671152</v>
      </c>
      <c r="G637" s="5">
        <v>941378.8348562787</v>
      </c>
      <c r="H637" s="5">
        <v>1012463.837304791</v>
      </c>
      <c r="I637" s="5">
        <v>996081.8411543077</v>
      </c>
      <c r="J637" s="5">
        <v>953443.1664161494</v>
      </c>
      <c r="K637" s="5">
        <v>933432.8423327494</v>
      </c>
      <c r="L637" s="5">
        <v>1004427.957117137</v>
      </c>
      <c r="M637" s="5">
        <v>985335.1274768681</v>
      </c>
      <c r="N637" s="5">
        <v>876749.9496344661</v>
      </c>
    </row>
    <row r="638" spans="1:14">
      <c r="A638" s="10">
        <v>40109</v>
      </c>
      <c r="B638" s="5">
        <v>965407.9042369229</v>
      </c>
      <c r="C638" s="5">
        <v>950686.9278344958</v>
      </c>
      <c r="D638" s="5">
        <v>1006063.544666078</v>
      </c>
      <c r="E638" s="5">
        <v>1024777.123133656</v>
      </c>
      <c r="F638" s="5">
        <v>940129.5915791315</v>
      </c>
      <c r="G638" s="5">
        <v>932018.0354025143</v>
      </c>
      <c r="H638" s="5">
        <v>1001924.838547952</v>
      </c>
      <c r="I638" s="5">
        <v>986177.0907930937</v>
      </c>
      <c r="J638" s="5">
        <v>943110.7690305742</v>
      </c>
      <c r="K638" s="5">
        <v>923707.5177835239</v>
      </c>
      <c r="L638" s="5">
        <v>993543.0410952144</v>
      </c>
      <c r="M638" s="5">
        <v>975069.0392594053</v>
      </c>
      <c r="N638" s="5">
        <v>877444.7060313551</v>
      </c>
    </row>
    <row r="639" spans="1:14">
      <c r="A639" s="10">
        <v>40112</v>
      </c>
      <c r="B639" s="5">
        <v>967050.6243175084</v>
      </c>
      <c r="C639" s="5">
        <v>953241.9838868651</v>
      </c>
      <c r="D639" s="5">
        <v>1007775.443626005</v>
      </c>
      <c r="E639" s="5">
        <v>1027531.303205067</v>
      </c>
      <c r="F639" s="5">
        <v>941535.2416641742</v>
      </c>
      <c r="G639" s="5">
        <v>934057.1119273027</v>
      </c>
      <c r="H639" s="5">
        <v>1003422.8828039</v>
      </c>
      <c r="I639" s="5">
        <v>988334.656933165</v>
      </c>
      <c r="J639" s="5">
        <v>944060.3576253493</v>
      </c>
      <c r="K639" s="5">
        <v>925185.4371563861</v>
      </c>
      <c r="L639" s="5">
        <v>994543.4083598274</v>
      </c>
      <c r="M639" s="5">
        <v>976629.1363629317</v>
      </c>
      <c r="N639" s="5">
        <v>878140.0129688531</v>
      </c>
    </row>
    <row r="640" spans="1:14">
      <c r="A640" s="10">
        <v>40113</v>
      </c>
      <c r="B640" s="5">
        <v>967709.1585279329</v>
      </c>
      <c r="C640" s="5">
        <v>952246.3347885371</v>
      </c>
      <c r="D640" s="5">
        <v>1008461.710290195</v>
      </c>
      <c r="E640" s="5">
        <v>1026458.059859901</v>
      </c>
      <c r="F640" s="5">
        <v>942051.3170333845</v>
      </c>
      <c r="G640" s="5">
        <v>933279.1503237269</v>
      </c>
      <c r="H640" s="5">
        <v>1003972.880097471</v>
      </c>
      <c r="I640" s="5">
        <v>987511.4884087151</v>
      </c>
      <c r="J640" s="5">
        <v>945118.1171817145</v>
      </c>
      <c r="K640" s="5">
        <v>924215.2501980503</v>
      </c>
      <c r="L640" s="5">
        <v>995657.7309621013</v>
      </c>
      <c r="M640" s="5">
        <v>975605.0034559738</v>
      </c>
      <c r="N640" s="5">
        <v>878835.8708832205</v>
      </c>
    </row>
    <row r="641" spans="1:14">
      <c r="A641" s="10">
        <v>40114</v>
      </c>
      <c r="B641" s="5">
        <v>958918.6560841387</v>
      </c>
      <c r="C641" s="5">
        <v>944840.6105009206</v>
      </c>
      <c r="D641" s="5">
        <v>999301.0187222203</v>
      </c>
      <c r="E641" s="5">
        <v>1018475.182839101</v>
      </c>
      <c r="F641" s="5">
        <v>932409.9538387856</v>
      </c>
      <c r="G641" s="5">
        <v>924425.0505503558</v>
      </c>
      <c r="H641" s="5">
        <v>993697.7846758864</v>
      </c>
      <c r="I641" s="5">
        <v>978142.8817676173</v>
      </c>
      <c r="J641" s="5">
        <v>936029.0120074854</v>
      </c>
      <c r="K641" s="5">
        <v>914997.1323898601</v>
      </c>
      <c r="L641" s="5">
        <v>986082.5914427844</v>
      </c>
      <c r="M641" s="5">
        <v>965874.3245322168</v>
      </c>
      <c r="N641" s="5">
        <v>879532.2802110638</v>
      </c>
    </row>
    <row r="642" spans="1:14">
      <c r="A642" s="10">
        <v>40115</v>
      </c>
      <c r="B642" s="5">
        <v>960196.1205329744</v>
      </c>
      <c r="C642" s="5">
        <v>944634.7268414239</v>
      </c>
      <c r="D642" s="5">
        <v>1000632.280260416</v>
      </c>
      <c r="E642" s="5">
        <v>1018253.253981028</v>
      </c>
      <c r="F642" s="5">
        <v>933727.1665303855</v>
      </c>
      <c r="G642" s="5">
        <v>926052.1412667712</v>
      </c>
      <c r="H642" s="5">
        <v>995101.5784987652</v>
      </c>
      <c r="I642" s="5">
        <v>979864.5218305995</v>
      </c>
      <c r="J642" s="5">
        <v>937666.6979637692</v>
      </c>
      <c r="K642" s="5">
        <v>917002.4272255822</v>
      </c>
      <c r="L642" s="5">
        <v>987807.8516548353</v>
      </c>
      <c r="M642" s="5">
        <v>967991.1211060837</v>
      </c>
      <c r="N642" s="5">
        <v>880229.2413893357</v>
      </c>
    </row>
    <row r="643" spans="1:14">
      <c r="A643" s="10">
        <v>40116</v>
      </c>
      <c r="B643" s="5">
        <v>952821.5139227664</v>
      </c>
      <c r="C643" s="5">
        <v>941003.4393746543</v>
      </c>
      <c r="D643" s="5">
        <v>995642.5316359245</v>
      </c>
      <c r="E643" s="5">
        <v>1017880.523680854</v>
      </c>
      <c r="F643" s="5">
        <v>928971.7577253095</v>
      </c>
      <c r="G643" s="5">
        <v>920710.1589449063</v>
      </c>
      <c r="H643" s="5">
        <v>990224.5439914018</v>
      </c>
      <c r="I643" s="5">
        <v>976443.8305155853</v>
      </c>
      <c r="J643" s="5">
        <v>932684.1634325041</v>
      </c>
      <c r="K643" s="5">
        <v>912824.4702998237</v>
      </c>
      <c r="L643" s="5">
        <v>982936.8898631681</v>
      </c>
      <c r="M643" s="5">
        <v>964318.1557146595</v>
      </c>
      <c r="N643" s="5">
        <v>879677.1332816388</v>
      </c>
    </row>
    <row r="644" spans="1:14">
      <c r="A644" s="10">
        <v>40119</v>
      </c>
      <c r="B644" s="5">
        <v>951155.3752153825</v>
      </c>
      <c r="C644" s="5">
        <v>938258.7611107954</v>
      </c>
      <c r="D644" s="5">
        <v>991933.8695756734</v>
      </c>
      <c r="E644" s="5">
        <v>1012694.996776562</v>
      </c>
      <c r="F644" s="5">
        <v>926482.7994009019</v>
      </c>
      <c r="G644" s="5">
        <v>918291.9021732424</v>
      </c>
      <c r="H644" s="5">
        <v>986726.8634551718</v>
      </c>
      <c r="I644" s="5">
        <v>972114.4504128742</v>
      </c>
      <c r="J644" s="5">
        <v>929916.4315254546</v>
      </c>
      <c r="K644" s="5">
        <v>909863.8588083939</v>
      </c>
      <c r="L644" s="5">
        <v>979465.6484402714</v>
      </c>
      <c r="M644" s="5">
        <v>960489.049864011</v>
      </c>
      <c r="N644" s="5">
        <v>879125.3714739147</v>
      </c>
    </row>
    <row r="645" spans="1:14">
      <c r="A645" s="10">
        <v>40120</v>
      </c>
      <c r="B645" s="5">
        <v>954652.1745117396</v>
      </c>
      <c r="C645" s="5">
        <v>942951.1106041013</v>
      </c>
      <c r="D645" s="5">
        <v>997198.25154431</v>
      </c>
      <c r="E645" s="5">
        <v>1018950.828498072</v>
      </c>
      <c r="F645" s="5">
        <v>931565.9088116435</v>
      </c>
      <c r="G645" s="5">
        <v>923086.9370005681</v>
      </c>
      <c r="H645" s="5">
        <v>991790.2557310951</v>
      </c>
      <c r="I645" s="5">
        <v>977370.704632235</v>
      </c>
      <c r="J645" s="5">
        <v>935215.9355562243</v>
      </c>
      <c r="K645" s="5">
        <v>914240.0305272917</v>
      </c>
      <c r="L645" s="5">
        <v>985583.422721463</v>
      </c>
      <c r="M645" s="5">
        <v>966087.1726535402</v>
      </c>
      <c r="N645" s="5">
        <v>878573.9557489534</v>
      </c>
    </row>
    <row r="646" spans="1:14">
      <c r="A646" s="10">
        <v>40121</v>
      </c>
      <c r="B646" s="5">
        <v>950223.6639593008</v>
      </c>
      <c r="C646" s="5">
        <v>937753.1944090618</v>
      </c>
      <c r="D646" s="5">
        <v>992128.2410918934</v>
      </c>
      <c r="E646" s="5">
        <v>1013251.237442022</v>
      </c>
      <c r="F646" s="5">
        <v>926638.165859785</v>
      </c>
      <c r="G646" s="5">
        <v>918537.254544892</v>
      </c>
      <c r="H646" s="5">
        <v>986522.0813609338</v>
      </c>
      <c r="I646" s="5">
        <v>972670.8955126613</v>
      </c>
      <c r="J646" s="5">
        <v>930589.3334324266</v>
      </c>
      <c r="K646" s="5">
        <v>909872.4225342198</v>
      </c>
      <c r="L646" s="5">
        <v>980319.0581690319</v>
      </c>
      <c r="M646" s="5">
        <v>961713.3494791664</v>
      </c>
      <c r="N646" s="5">
        <v>878022.8858896802</v>
      </c>
    </row>
    <row r="647" spans="1:14">
      <c r="A647" s="10">
        <v>40122</v>
      </c>
      <c r="B647" s="5">
        <v>958409.6937138463</v>
      </c>
      <c r="C647" s="5">
        <v>945038.2071321609</v>
      </c>
      <c r="D647" s="5">
        <v>1002208.991417975</v>
      </c>
      <c r="E647" s="5">
        <v>1020121.548759213</v>
      </c>
      <c r="F647" s="5">
        <v>934900.4314917458</v>
      </c>
      <c r="G647" s="5">
        <v>926166.2612715204</v>
      </c>
      <c r="H647" s="5">
        <v>994651.97280319</v>
      </c>
      <c r="I647" s="5">
        <v>980814.8936991288</v>
      </c>
      <c r="J647" s="5">
        <v>939350.8970379281</v>
      </c>
      <c r="K647" s="5">
        <v>917118.9343164605</v>
      </c>
      <c r="L647" s="5">
        <v>989099.7839626125</v>
      </c>
      <c r="M647" s="5">
        <v>968822.5279262452</v>
      </c>
      <c r="N647" s="5">
        <v>877472.1616791574</v>
      </c>
    </row>
    <row r="648" spans="1:14">
      <c r="A648" s="10">
        <v>40123</v>
      </c>
      <c r="B648" s="5">
        <v>962537.2725896651</v>
      </c>
      <c r="C648" s="5">
        <v>949316.6930567191</v>
      </c>
      <c r="D648" s="5">
        <v>1005776.687009207</v>
      </c>
      <c r="E648" s="5">
        <v>1025132.032029625</v>
      </c>
      <c r="F648" s="5">
        <v>939759.8504568036</v>
      </c>
      <c r="G648" s="5">
        <v>930846.6783832088</v>
      </c>
      <c r="H648" s="5">
        <v>999432.9014074059</v>
      </c>
      <c r="I648" s="5">
        <v>985122.8747004238</v>
      </c>
      <c r="J648" s="5">
        <v>944323.9479096434</v>
      </c>
      <c r="K648" s="5">
        <v>921672.7803866729</v>
      </c>
      <c r="L648" s="5">
        <v>994152.1289824658</v>
      </c>
      <c r="M648" s="5">
        <v>973693.7709081669</v>
      </c>
      <c r="N648" s="5">
        <v>876921.7829005828</v>
      </c>
    </row>
    <row r="649" spans="1:14">
      <c r="A649" s="10">
        <v>40126</v>
      </c>
      <c r="B649" s="5">
        <v>970462.6534880892</v>
      </c>
      <c r="C649" s="5">
        <v>956290.9372151352</v>
      </c>
      <c r="D649" s="5">
        <v>1013161.500387074</v>
      </c>
      <c r="E649" s="5">
        <v>1033700.773426242</v>
      </c>
      <c r="F649" s="5">
        <v>946253.8899255354</v>
      </c>
      <c r="G649" s="5">
        <v>939553.9262505595</v>
      </c>
      <c r="H649" s="5">
        <v>1006591.480817555</v>
      </c>
      <c r="I649" s="5">
        <v>993262.5810525636</v>
      </c>
      <c r="J649" s="5">
        <v>951080.2097893342</v>
      </c>
      <c r="K649" s="5">
        <v>929944.4305957786</v>
      </c>
      <c r="L649" s="5">
        <v>1000987.435665745</v>
      </c>
      <c r="M649" s="5">
        <v>981050.502099541</v>
      </c>
      <c r="N649" s="5">
        <v>876371.7493372903</v>
      </c>
    </row>
    <row r="650" spans="1:14">
      <c r="A650" s="10">
        <v>40127</v>
      </c>
      <c r="B650" s="5">
        <v>971903.7171015459</v>
      </c>
      <c r="C650" s="5">
        <v>955660.6777153958</v>
      </c>
      <c r="D650" s="5">
        <v>1012407.392197985</v>
      </c>
      <c r="E650" s="5">
        <v>1032131.357378016</v>
      </c>
      <c r="F650" s="5">
        <v>947516.2025743552</v>
      </c>
      <c r="G650" s="5">
        <v>940209.5000205433</v>
      </c>
      <c r="H650" s="5">
        <v>1006274.69638299</v>
      </c>
      <c r="I650" s="5">
        <v>992234.2302214019</v>
      </c>
      <c r="J650" s="5">
        <v>951796.4806109522</v>
      </c>
      <c r="K650" s="5">
        <v>931027.3738627118</v>
      </c>
      <c r="L650" s="5">
        <v>1000929.392622041</v>
      </c>
      <c r="M650" s="5">
        <v>980579.5718227612</v>
      </c>
      <c r="N650" s="5">
        <v>875822.0607727499</v>
      </c>
    </row>
    <row r="651" spans="1:14">
      <c r="A651" s="10">
        <v>40128</v>
      </c>
      <c r="B651" s="5">
        <v>971984.7370415815</v>
      </c>
      <c r="C651" s="5">
        <v>957309.8571923383</v>
      </c>
      <c r="D651" s="5">
        <v>1013962.281891912</v>
      </c>
      <c r="E651" s="5">
        <v>1033646.488661623</v>
      </c>
      <c r="F651" s="5">
        <v>948616.9372203945</v>
      </c>
      <c r="G651" s="5">
        <v>941974.7485493124</v>
      </c>
      <c r="H651" s="5">
        <v>1008016.383488775</v>
      </c>
      <c r="I651" s="5">
        <v>995577.6725457094</v>
      </c>
      <c r="J651" s="5">
        <v>953073.3243873228</v>
      </c>
      <c r="K651" s="5">
        <v>932737.7741922971</v>
      </c>
      <c r="L651" s="5">
        <v>1002913.961844754</v>
      </c>
      <c r="M651" s="5">
        <v>983642.1178446275</v>
      </c>
      <c r="N651" s="5">
        <v>875272.7169905673</v>
      </c>
    </row>
    <row r="652" spans="1:14">
      <c r="A652" s="10">
        <v>40129</v>
      </c>
      <c r="B652" s="5">
        <v>971579.7081249864</v>
      </c>
      <c r="C652" s="5">
        <v>957348.5250544025</v>
      </c>
      <c r="D652" s="5">
        <v>1013953.138930622</v>
      </c>
      <c r="E652" s="5">
        <v>1033776.334802695</v>
      </c>
      <c r="F652" s="5">
        <v>947891.8373212811</v>
      </c>
      <c r="G652" s="5">
        <v>942034.6050681579</v>
      </c>
      <c r="H652" s="5">
        <v>1007056.229735763</v>
      </c>
      <c r="I652" s="5">
        <v>995750.4505740609</v>
      </c>
      <c r="J652" s="5">
        <v>952475.4885149619</v>
      </c>
      <c r="K652" s="5">
        <v>933031.5658109896</v>
      </c>
      <c r="L652" s="5">
        <v>1002071.954347008</v>
      </c>
      <c r="M652" s="5">
        <v>983943.7105549868</v>
      </c>
      <c r="N652" s="5">
        <v>874723.7177744837</v>
      </c>
    </row>
    <row r="653" spans="1:14">
      <c r="A653" s="10">
        <v>40130</v>
      </c>
      <c r="B653" s="5">
        <v>976019.1681228249</v>
      </c>
      <c r="C653" s="5">
        <v>962271.3641632951</v>
      </c>
      <c r="D653" s="5">
        <v>1016732.951541603</v>
      </c>
      <c r="E653" s="5">
        <v>1036885.03915347</v>
      </c>
      <c r="F653" s="5">
        <v>951948.9898827533</v>
      </c>
      <c r="G653" s="5">
        <v>946116.1630440225</v>
      </c>
      <c r="H653" s="5">
        <v>1010320.227427358</v>
      </c>
      <c r="I653" s="5">
        <v>998229.8439976025</v>
      </c>
      <c r="J653" s="5">
        <v>956241.9402877572</v>
      </c>
      <c r="K653" s="5">
        <v>936892.0550920076</v>
      </c>
      <c r="L653" s="5">
        <v>1005258.005152204</v>
      </c>
      <c r="M653" s="5">
        <v>986707.7629089191</v>
      </c>
      <c r="N653" s="5">
        <v>874175.0629083765</v>
      </c>
    </row>
    <row r="654" spans="1:14">
      <c r="A654" s="10">
        <v>40133</v>
      </c>
      <c r="B654" s="5">
        <v>983420.9538713152</v>
      </c>
      <c r="C654" s="5">
        <v>968434.4696671739</v>
      </c>
      <c r="D654" s="5">
        <v>1023419.1932319</v>
      </c>
      <c r="E654" s="5">
        <v>1042093.318616661</v>
      </c>
      <c r="F654" s="5">
        <v>960366.3350618598</v>
      </c>
      <c r="G654" s="5">
        <v>953791.2536463055</v>
      </c>
      <c r="H654" s="5">
        <v>1018264.901228041</v>
      </c>
      <c r="I654" s="5">
        <v>1005391.09359017</v>
      </c>
      <c r="J654" s="5">
        <v>964761.3250519488</v>
      </c>
      <c r="K654" s="5">
        <v>944377.6010336</v>
      </c>
      <c r="L654" s="5">
        <v>1013886.576668224</v>
      </c>
      <c r="M654" s="5">
        <v>993899.9699007808</v>
      </c>
      <c r="N654" s="5">
        <v>873626.7521762579</v>
      </c>
    </row>
    <row r="655" spans="1:14">
      <c r="A655" s="10">
        <v>40134</v>
      </c>
      <c r="B655" s="5">
        <v>986580.1580550126</v>
      </c>
      <c r="C655" s="5">
        <v>971897.3324782213</v>
      </c>
      <c r="D655" s="5">
        <v>1027607.969507816</v>
      </c>
      <c r="E655" s="5">
        <v>1045271.796406587</v>
      </c>
      <c r="F655" s="5">
        <v>964058.0411941832</v>
      </c>
      <c r="G655" s="5">
        <v>956942.4040584528</v>
      </c>
      <c r="H655" s="5">
        <v>1021485.613107761</v>
      </c>
      <c r="I655" s="5">
        <v>1008559.460401162</v>
      </c>
      <c r="J655" s="5">
        <v>968557.2310379253</v>
      </c>
      <c r="K655" s="5">
        <v>947444.2317044984</v>
      </c>
      <c r="L655" s="5">
        <v>1017359.512745564</v>
      </c>
      <c r="M655" s="5">
        <v>997229.7705745847</v>
      </c>
      <c r="N655" s="5">
        <v>873078.7853622764</v>
      </c>
    </row>
    <row r="656" spans="1:14">
      <c r="A656" s="10">
        <v>40135</v>
      </c>
      <c r="B656" s="5">
        <v>977113.0612981233</v>
      </c>
      <c r="C656" s="5">
        <v>962992.0360496239</v>
      </c>
      <c r="D656" s="5">
        <v>1017276.204671685</v>
      </c>
      <c r="E656" s="5">
        <v>1035059.033142042</v>
      </c>
      <c r="F656" s="5">
        <v>955116.4674062009</v>
      </c>
      <c r="G656" s="5">
        <v>947995.8919024519</v>
      </c>
      <c r="H656" s="5">
        <v>1011117.399142628</v>
      </c>
      <c r="I656" s="5">
        <v>999654.7214062068</v>
      </c>
      <c r="J656" s="5">
        <v>959268.3868084014</v>
      </c>
      <c r="K656" s="5">
        <v>939241.3583297784</v>
      </c>
      <c r="L656" s="5">
        <v>1007026.636770786</v>
      </c>
      <c r="M656" s="5">
        <v>988252.1239136533</v>
      </c>
      <c r="N656" s="5">
        <v>872531.1622507151</v>
      </c>
    </row>
    <row r="657" spans="1:14">
      <c r="A657" s="10">
        <v>40136</v>
      </c>
      <c r="B657" s="5">
        <v>965407.8348625908</v>
      </c>
      <c r="C657" s="5">
        <v>953494.5354970109</v>
      </c>
      <c r="D657" s="5">
        <v>1006079.402427946</v>
      </c>
      <c r="E657" s="5">
        <v>1024596.232440793</v>
      </c>
      <c r="F657" s="5">
        <v>944938.7402498812</v>
      </c>
      <c r="G657" s="5">
        <v>937970.8323429454</v>
      </c>
      <c r="H657" s="5">
        <v>1000419.791910708</v>
      </c>
      <c r="I657" s="5">
        <v>989388.6877592982</v>
      </c>
      <c r="J657" s="5">
        <v>949072.7799835099</v>
      </c>
      <c r="K657" s="5">
        <v>929338.7627799624</v>
      </c>
      <c r="L657" s="5">
        <v>996573.6367747529</v>
      </c>
      <c r="M657" s="5">
        <v>978039.4552588542</v>
      </c>
      <c r="N657" s="5">
        <v>871983.8826259931</v>
      </c>
    </row>
    <row r="658" spans="1:14">
      <c r="A658" s="10">
        <v>40137</v>
      </c>
      <c r="B658" s="5">
        <v>966569.6122528192</v>
      </c>
      <c r="C658" s="5">
        <v>954271.1585973544</v>
      </c>
      <c r="D658" s="5">
        <v>1009190.327857674</v>
      </c>
      <c r="E658" s="5">
        <v>1025927.175736179</v>
      </c>
      <c r="F658" s="5">
        <v>946409.3123331398</v>
      </c>
      <c r="G658" s="5">
        <v>938222.9912052391</v>
      </c>
      <c r="H658" s="5">
        <v>1002316.911883752</v>
      </c>
      <c r="I658" s="5">
        <v>991027.6577089331</v>
      </c>
      <c r="J658" s="5">
        <v>950548.5369502831</v>
      </c>
      <c r="K658" s="5">
        <v>930090.8062539393</v>
      </c>
      <c r="L658" s="5">
        <v>998202.0913548728</v>
      </c>
      <c r="M658" s="5">
        <v>979452.519576216</v>
      </c>
      <c r="N658" s="5">
        <v>871436.9462726641</v>
      </c>
    </row>
    <row r="659" spans="1:14">
      <c r="A659" s="10">
        <v>40140</v>
      </c>
      <c r="B659" s="5">
        <v>972447.109522209</v>
      </c>
      <c r="C659" s="5">
        <v>958975.6607243073</v>
      </c>
      <c r="D659" s="5">
        <v>1013653.969823611</v>
      </c>
      <c r="E659" s="5">
        <v>1030283.54958498</v>
      </c>
      <c r="F659" s="5">
        <v>951822.1658619773</v>
      </c>
      <c r="G659" s="5">
        <v>943716.8891226109</v>
      </c>
      <c r="H659" s="5">
        <v>1007331.664897471</v>
      </c>
      <c r="I659" s="5">
        <v>995457.1741449042</v>
      </c>
      <c r="J659" s="5">
        <v>955913.2827816826</v>
      </c>
      <c r="K659" s="5">
        <v>935535.8844921259</v>
      </c>
      <c r="L659" s="5">
        <v>1003424.678555872</v>
      </c>
      <c r="M659" s="5">
        <v>984285.2515320301</v>
      </c>
      <c r="N659" s="5">
        <v>870890.3529754175</v>
      </c>
    </row>
    <row r="660" spans="1:14">
      <c r="A660" s="10">
        <v>40141</v>
      </c>
      <c r="B660" s="5">
        <v>968249.2425855866</v>
      </c>
      <c r="C660" s="5">
        <v>952831.6752333901</v>
      </c>
      <c r="D660" s="5">
        <v>1010717.49580964</v>
      </c>
      <c r="E660" s="5">
        <v>1023497.141291037</v>
      </c>
      <c r="F660" s="5">
        <v>947651.2036484776</v>
      </c>
      <c r="G660" s="5">
        <v>938078.3409058424</v>
      </c>
      <c r="H660" s="5">
        <v>1003872.537373169</v>
      </c>
      <c r="I660" s="5">
        <v>990043.0201045694</v>
      </c>
      <c r="J660" s="5">
        <v>951702.7302258337</v>
      </c>
      <c r="K660" s="5">
        <v>930360.5350477239</v>
      </c>
      <c r="L660" s="5">
        <v>1000011.886882337</v>
      </c>
      <c r="M660" s="5">
        <v>979389.9374821658</v>
      </c>
      <c r="N660" s="5">
        <v>870344.1025190772</v>
      </c>
    </row>
    <row r="661" spans="1:14">
      <c r="A661" s="10">
        <v>40142</v>
      </c>
      <c r="B661" s="5">
        <v>967417.8262142254</v>
      </c>
      <c r="C661" s="5">
        <v>952001.8958295885</v>
      </c>
      <c r="D661" s="5">
        <v>1009979.713503936</v>
      </c>
      <c r="E661" s="5">
        <v>1023358.138050845</v>
      </c>
      <c r="F661" s="5">
        <v>947621.6036521435</v>
      </c>
      <c r="G661" s="5">
        <v>937364.234249117</v>
      </c>
      <c r="H661" s="5">
        <v>1003365.228966434</v>
      </c>
      <c r="I661" s="5">
        <v>990110.3971817649</v>
      </c>
      <c r="J661" s="5">
        <v>951977.2289450326</v>
      </c>
      <c r="K661" s="5">
        <v>929744.2238577595</v>
      </c>
      <c r="L661" s="5">
        <v>999533.8440338866</v>
      </c>
      <c r="M661" s="5">
        <v>979524.3523227437</v>
      </c>
      <c r="N661" s="5">
        <v>869798.1946886027</v>
      </c>
    </row>
    <row r="662" spans="1:14">
      <c r="A662" s="10">
        <v>40143</v>
      </c>
      <c r="B662" s="5">
        <v>963333.6605337394</v>
      </c>
      <c r="C662" s="5">
        <v>948854.4943850948</v>
      </c>
      <c r="D662" s="5">
        <v>1006628.749107194</v>
      </c>
      <c r="E662" s="5">
        <v>1019909.527895242</v>
      </c>
      <c r="F662" s="5">
        <v>944083.8484058613</v>
      </c>
      <c r="G662" s="5">
        <v>933032.4524755157</v>
      </c>
      <c r="H662" s="5">
        <v>1001095.449400723</v>
      </c>
      <c r="I662" s="5">
        <v>987281.8711576357</v>
      </c>
      <c r="J662" s="5">
        <v>948280.3955918843</v>
      </c>
      <c r="K662" s="5">
        <v>925490.0858900328</v>
      </c>
      <c r="L662" s="5">
        <v>996934.9775499876</v>
      </c>
      <c r="M662" s="5">
        <v>976604.0852053646</v>
      </c>
      <c r="N662" s="5">
        <v>869252.6292690879</v>
      </c>
    </row>
    <row r="663" spans="1:14">
      <c r="A663" s="10">
        <v>40144</v>
      </c>
      <c r="B663" s="5">
        <v>958145.9318048989</v>
      </c>
      <c r="C663" s="5">
        <v>943104.1898267285</v>
      </c>
      <c r="D663" s="5">
        <v>1000513.601825052</v>
      </c>
      <c r="E663" s="5">
        <v>1013489.617684089</v>
      </c>
      <c r="F663" s="5">
        <v>938618.4478108567</v>
      </c>
      <c r="G663" s="5">
        <v>927376.3209260897</v>
      </c>
      <c r="H663" s="5">
        <v>993677.0116363222</v>
      </c>
      <c r="I663" s="5">
        <v>980274.5962725</v>
      </c>
      <c r="J663" s="5">
        <v>942442.9934097703</v>
      </c>
      <c r="K663" s="5">
        <v>920199.3801484042</v>
      </c>
      <c r="L663" s="5">
        <v>989727.5105842223</v>
      </c>
      <c r="M663" s="5">
        <v>969319.4923174649</v>
      </c>
      <c r="N663" s="5">
        <v>868707.4060457614</v>
      </c>
    </row>
    <row r="664" spans="1:14">
      <c r="A664" s="10">
        <v>40147</v>
      </c>
      <c r="B664" s="5">
        <v>959734.1397284194</v>
      </c>
      <c r="C664" s="5">
        <v>947332.341253552</v>
      </c>
      <c r="D664" s="5">
        <v>1004474.416744573</v>
      </c>
      <c r="E664" s="5">
        <v>1019396.891463727</v>
      </c>
      <c r="F664" s="5">
        <v>941679.0255517198</v>
      </c>
      <c r="G664" s="5">
        <v>931979.6758147045</v>
      </c>
      <c r="H664" s="5">
        <v>998606.1145494875</v>
      </c>
      <c r="I664" s="5">
        <v>986550.077890873</v>
      </c>
      <c r="J664" s="5">
        <v>946069.3574807842</v>
      </c>
      <c r="K664" s="5">
        <v>924641.0238473098</v>
      </c>
      <c r="L664" s="5">
        <v>994627.5625418058</v>
      </c>
      <c r="M664" s="5">
        <v>975665.6069586071</v>
      </c>
      <c r="N664" s="5">
        <v>869584.8629103228</v>
      </c>
    </row>
    <row r="665" spans="1:14">
      <c r="A665" s="10">
        <v>40148</v>
      </c>
      <c r="B665" s="5">
        <v>971950.5013801421</v>
      </c>
      <c r="C665" s="5">
        <v>958485.8602463383</v>
      </c>
      <c r="D665" s="5">
        <v>1017394.610870517</v>
      </c>
      <c r="E665" s="5">
        <v>1033761.000498449</v>
      </c>
      <c r="F665" s="5">
        <v>953991.2338551522</v>
      </c>
      <c r="G665" s="5">
        <v>942946.6724226504</v>
      </c>
      <c r="H665" s="5">
        <v>1011596.362560732</v>
      </c>
      <c r="I665" s="5">
        <v>999301.1076771941</v>
      </c>
      <c r="J665" s="5">
        <v>958741.0476181188</v>
      </c>
      <c r="K665" s="5">
        <v>935630.1838948696</v>
      </c>
      <c r="L665" s="5">
        <v>1007481.980393082</v>
      </c>
      <c r="M665" s="5">
        <v>987798.2260991858</v>
      </c>
      <c r="N665" s="5">
        <v>870463.2060693302</v>
      </c>
    </row>
    <row r="666" spans="1:14">
      <c r="A666" s="10">
        <v>40149</v>
      </c>
      <c r="B666" s="5">
        <v>976178.0926529102</v>
      </c>
      <c r="C666" s="5">
        <v>961993.1198122075</v>
      </c>
      <c r="D666" s="5">
        <v>1019933.568189714</v>
      </c>
      <c r="E666" s="5">
        <v>1034726.186866074</v>
      </c>
      <c r="F666" s="5">
        <v>958264.0273545573</v>
      </c>
      <c r="G666" s="5">
        <v>946637.9028674144</v>
      </c>
      <c r="H666" s="5">
        <v>1014954.553367539</v>
      </c>
      <c r="I666" s="5">
        <v>1001290.603221638</v>
      </c>
      <c r="J666" s="5">
        <v>963282.1408904829</v>
      </c>
      <c r="K666" s="5">
        <v>939239.3796496539</v>
      </c>
      <c r="L666" s="5">
        <v>1010980.470938992</v>
      </c>
      <c r="M666" s="5">
        <v>989685.2250027884</v>
      </c>
      <c r="N666" s="5">
        <v>871342.4364180047</v>
      </c>
    </row>
    <row r="667" spans="1:14">
      <c r="A667" s="10">
        <v>40150</v>
      </c>
      <c r="B667" s="5">
        <v>973337.822782666</v>
      </c>
      <c r="C667" s="5">
        <v>961098.0563804011</v>
      </c>
      <c r="D667" s="5">
        <v>1018305.582963689</v>
      </c>
      <c r="E667" s="5">
        <v>1035129.300131739</v>
      </c>
      <c r="F667" s="5">
        <v>956913.857017639</v>
      </c>
      <c r="G667" s="5">
        <v>944516.2233743283</v>
      </c>
      <c r="H667" s="5">
        <v>1013994.543537086</v>
      </c>
      <c r="I667" s="5">
        <v>1000165.79038859</v>
      </c>
      <c r="J667" s="5">
        <v>962155.6201007877</v>
      </c>
      <c r="K667" s="5">
        <v>937513.6711857955</v>
      </c>
      <c r="L667" s="5">
        <v>1009785.113621877</v>
      </c>
      <c r="M667" s="5">
        <v>988462.3560577948</v>
      </c>
      <c r="N667" s="5">
        <v>872222.5548524715</v>
      </c>
    </row>
    <row r="668" spans="1:14">
      <c r="A668" s="10">
        <v>40151</v>
      </c>
      <c r="B668" s="5">
        <v>985161.3838662487</v>
      </c>
      <c r="C668" s="5">
        <v>971180.6164061662</v>
      </c>
      <c r="D668" s="5">
        <v>1030511.86818405</v>
      </c>
      <c r="E668" s="5">
        <v>1048103.183996417</v>
      </c>
      <c r="F668" s="5">
        <v>966575.3078899551</v>
      </c>
      <c r="G668" s="5">
        <v>955010.9900875881</v>
      </c>
      <c r="H668" s="5">
        <v>1024887.482113578</v>
      </c>
      <c r="I668" s="5">
        <v>1011740.184355298</v>
      </c>
      <c r="J668" s="5">
        <v>972088.4784408512</v>
      </c>
      <c r="K668" s="5">
        <v>947842.3038503404</v>
      </c>
      <c r="L668" s="5">
        <v>1020647.512452157</v>
      </c>
      <c r="M668" s="5">
        <v>999683.2772966067</v>
      </c>
      <c r="N668" s="5">
        <v>873103.562269761</v>
      </c>
    </row>
    <row r="669" spans="1:14">
      <c r="A669" s="10">
        <v>40154</v>
      </c>
      <c r="B669" s="5">
        <v>990420.3035329704</v>
      </c>
      <c r="C669" s="5">
        <v>977679.6790540951</v>
      </c>
      <c r="D669" s="5">
        <v>1036996.914001949</v>
      </c>
      <c r="E669" s="5">
        <v>1056755.269437586</v>
      </c>
      <c r="F669" s="5">
        <v>973213.421842534</v>
      </c>
      <c r="G669" s="5">
        <v>960557.3320938189</v>
      </c>
      <c r="H669" s="5">
        <v>1032829.367997226</v>
      </c>
      <c r="I669" s="5">
        <v>1019604.184415911</v>
      </c>
      <c r="J669" s="5">
        <v>979272.7183097553</v>
      </c>
      <c r="K669" s="5">
        <v>954144.7055580321</v>
      </c>
      <c r="L669" s="5">
        <v>1028445.509837764</v>
      </c>
      <c r="M669" s="5">
        <v>1006988.598246871</v>
      </c>
      <c r="N669" s="5">
        <v>873985.4595678096</v>
      </c>
    </row>
    <row r="670" spans="1:14">
      <c r="A670" s="10">
        <v>40155</v>
      </c>
      <c r="B670" s="5">
        <v>987761.2063333229</v>
      </c>
      <c r="C670" s="5">
        <v>977673.020010333</v>
      </c>
      <c r="D670" s="5">
        <v>1036821.746518283</v>
      </c>
      <c r="E670" s="5">
        <v>1057304.629633251</v>
      </c>
      <c r="F670" s="5">
        <v>972275.5241719553</v>
      </c>
      <c r="G670" s="5">
        <v>959575.4261385655</v>
      </c>
      <c r="H670" s="5">
        <v>1033447.744451535</v>
      </c>
      <c r="I670" s="5">
        <v>1019909.661608913</v>
      </c>
      <c r="J670" s="5">
        <v>978238.548312137</v>
      </c>
      <c r="K670" s="5">
        <v>953469.0932999398</v>
      </c>
      <c r="L670" s="5">
        <v>1028899.615784267</v>
      </c>
      <c r="M670" s="5">
        <v>1007065.738072579</v>
      </c>
      <c r="N670" s="5">
        <v>874868.247645461</v>
      </c>
    </row>
    <row r="671" spans="1:14">
      <c r="A671" s="10">
        <v>40156</v>
      </c>
      <c r="B671" s="5">
        <v>987663.0578799361</v>
      </c>
      <c r="C671" s="5">
        <v>976813.4241733528</v>
      </c>
      <c r="D671" s="5">
        <v>1036008.766912148</v>
      </c>
      <c r="E671" s="5">
        <v>1055483.333995387</v>
      </c>
      <c r="F671" s="5">
        <v>971939.7065137159</v>
      </c>
      <c r="G671" s="5">
        <v>959213.2074072305</v>
      </c>
      <c r="H671" s="5">
        <v>1032600.419754735</v>
      </c>
      <c r="I671" s="5">
        <v>1018684.802488334</v>
      </c>
      <c r="J671" s="5">
        <v>977628.2202991484</v>
      </c>
      <c r="K671" s="5">
        <v>952979.9004887074</v>
      </c>
      <c r="L671" s="5">
        <v>1027811.772397863</v>
      </c>
      <c r="M671" s="5">
        <v>1005810.102231634</v>
      </c>
      <c r="N671" s="5">
        <v>875751.9274024665</v>
      </c>
    </row>
    <row r="672" spans="1:14">
      <c r="A672" s="10">
        <v>40157</v>
      </c>
      <c r="B672" s="5">
        <v>990517.3229548805</v>
      </c>
      <c r="C672" s="5">
        <v>977868.9045043644</v>
      </c>
      <c r="D672" s="5">
        <v>1039352.232551436</v>
      </c>
      <c r="E672" s="5">
        <v>1055567.466755189</v>
      </c>
      <c r="F672" s="5">
        <v>973789.0398884238</v>
      </c>
      <c r="G672" s="5">
        <v>960949.908157121</v>
      </c>
      <c r="H672" s="5">
        <v>1035710.54467819</v>
      </c>
      <c r="I672" s="5">
        <v>1020056.545141758</v>
      </c>
      <c r="J672" s="5">
        <v>979468.8806250684</v>
      </c>
      <c r="K672" s="5">
        <v>954575.1730668625</v>
      </c>
      <c r="L672" s="5">
        <v>1031262.308163363</v>
      </c>
      <c r="M672" s="5">
        <v>1008065.349007507</v>
      </c>
      <c r="N672" s="5">
        <v>876636.499739486</v>
      </c>
    </row>
    <row r="673" spans="1:14">
      <c r="A673" s="10">
        <v>40158</v>
      </c>
      <c r="B673" s="5">
        <v>1002755.437084633</v>
      </c>
      <c r="C673" s="5">
        <v>990781.033424838</v>
      </c>
      <c r="D673" s="5">
        <v>1050903.512649824</v>
      </c>
      <c r="E673" s="5">
        <v>1068783.850004942</v>
      </c>
      <c r="F673" s="5">
        <v>985129.9097513434</v>
      </c>
      <c r="G673" s="5">
        <v>972826.3467213181</v>
      </c>
      <c r="H673" s="5">
        <v>1046970.892615422</v>
      </c>
      <c r="I673" s="5">
        <v>1032220.439344939</v>
      </c>
      <c r="J673" s="5">
        <v>990881.2826286401</v>
      </c>
      <c r="K673" s="5">
        <v>966133.3203040814</v>
      </c>
      <c r="L673" s="5">
        <v>1042515.599902517</v>
      </c>
      <c r="M673" s="5">
        <v>1019901.963861625</v>
      </c>
      <c r="N673" s="5">
        <v>877521.9655580899</v>
      </c>
    </row>
    <row r="674" spans="1:14">
      <c r="A674" s="10">
        <v>40161</v>
      </c>
      <c r="B674" s="5">
        <v>1007602.805187891</v>
      </c>
      <c r="C674" s="5">
        <v>994043.9983068869</v>
      </c>
      <c r="D674" s="5">
        <v>1057941.327617124</v>
      </c>
      <c r="E674" s="5">
        <v>1075774.341747909</v>
      </c>
      <c r="F674" s="5">
        <v>990757.6530282097</v>
      </c>
      <c r="G674" s="5">
        <v>976409.6096620434</v>
      </c>
      <c r="H674" s="5">
        <v>1053296.955396343</v>
      </c>
      <c r="I674" s="5">
        <v>1038711.067162012</v>
      </c>
      <c r="J674" s="5">
        <v>996493.626392847</v>
      </c>
      <c r="K674" s="5">
        <v>970275.6623093291</v>
      </c>
      <c r="L674" s="5">
        <v>1048796.412097036</v>
      </c>
      <c r="M674" s="5">
        <v>1026027.258703578</v>
      </c>
      <c r="N674" s="5">
        <v>878408.3257607584</v>
      </c>
    </row>
    <row r="675" spans="1:14">
      <c r="A675" s="10">
        <v>40162</v>
      </c>
      <c r="B675" s="5">
        <v>1010400.683723227</v>
      </c>
      <c r="C675" s="5">
        <v>995985.8478957495</v>
      </c>
      <c r="D675" s="5">
        <v>1061361.014742428</v>
      </c>
      <c r="E675" s="5">
        <v>1078036.268102998</v>
      </c>
      <c r="F675" s="5">
        <v>993771.4560858504</v>
      </c>
      <c r="G675" s="5">
        <v>977910.0383748218</v>
      </c>
      <c r="H675" s="5">
        <v>1057237.136765344</v>
      </c>
      <c r="I675" s="5">
        <v>1041571.311546709</v>
      </c>
      <c r="J675" s="5">
        <v>999567.0587199361</v>
      </c>
      <c r="K675" s="5">
        <v>972628.9873696192</v>
      </c>
      <c r="L675" s="5">
        <v>1052683.17089852</v>
      </c>
      <c r="M675" s="5">
        <v>1029096.368860423</v>
      </c>
      <c r="N675" s="5">
        <v>879295.5812508838</v>
      </c>
    </row>
    <row r="676" spans="1:14">
      <c r="A676" s="10">
        <v>40163</v>
      </c>
      <c r="B676" s="5">
        <v>1018298.408587644</v>
      </c>
      <c r="C676" s="5">
        <v>1002443.385304217</v>
      </c>
      <c r="D676" s="5">
        <v>1068526.747523551</v>
      </c>
      <c r="E676" s="5">
        <v>1086343.994266464</v>
      </c>
      <c r="F676" s="5">
        <v>1000071.361834237</v>
      </c>
      <c r="G676" s="5">
        <v>983994.7304046164</v>
      </c>
      <c r="H676" s="5">
        <v>1063111.858590185</v>
      </c>
      <c r="I676" s="5">
        <v>1047221.306690617</v>
      </c>
      <c r="J676" s="5">
        <v>1005424.9586418</v>
      </c>
      <c r="K676" s="5">
        <v>978387.847451849</v>
      </c>
      <c r="L676" s="5">
        <v>1058184.806537245</v>
      </c>
      <c r="M676" s="5">
        <v>1034453.272792885</v>
      </c>
      <c r="N676" s="5">
        <v>880183.7329327706</v>
      </c>
    </row>
    <row r="677" spans="1:14">
      <c r="A677" s="10">
        <v>40164</v>
      </c>
      <c r="B677" s="5">
        <v>1019351.954263088</v>
      </c>
      <c r="C677" s="5">
        <v>1005293.601621463</v>
      </c>
      <c r="D677" s="5">
        <v>1071011.304500592</v>
      </c>
      <c r="E677" s="5">
        <v>1089915.529948659</v>
      </c>
      <c r="F677" s="5">
        <v>1001664.013744879</v>
      </c>
      <c r="G677" s="5">
        <v>986033.1474325367</v>
      </c>
      <c r="H677" s="5">
        <v>1065113.547145582</v>
      </c>
      <c r="I677" s="5">
        <v>1049502.020470098</v>
      </c>
      <c r="J677" s="5">
        <v>1007174.005436233</v>
      </c>
      <c r="K677" s="5">
        <v>980411.9587771231</v>
      </c>
      <c r="L677" s="5">
        <v>1060043.559888713</v>
      </c>
      <c r="M677" s="5">
        <v>1036949.247373611</v>
      </c>
      <c r="N677" s="5">
        <v>881072.781711637</v>
      </c>
    </row>
    <row r="678" spans="1:14">
      <c r="A678" s="10">
        <v>40165</v>
      </c>
      <c r="B678" s="5">
        <v>1020316.410418286</v>
      </c>
      <c r="C678" s="5">
        <v>1005752.994819874</v>
      </c>
      <c r="D678" s="5">
        <v>1071704.803761145</v>
      </c>
      <c r="E678" s="5">
        <v>1089107.598898736</v>
      </c>
      <c r="F678" s="5">
        <v>1002418.871821997</v>
      </c>
      <c r="G678" s="5">
        <v>986881.6880267184</v>
      </c>
      <c r="H678" s="5">
        <v>1065166.849123089</v>
      </c>
      <c r="I678" s="5">
        <v>1049039.688222796</v>
      </c>
      <c r="J678" s="5">
        <v>1008169.964957534</v>
      </c>
      <c r="K678" s="5">
        <v>980763.4852445689</v>
      </c>
      <c r="L678" s="5">
        <v>1060089.40678283</v>
      </c>
      <c r="M678" s="5">
        <v>1036185.260953306</v>
      </c>
      <c r="N678" s="5">
        <v>881962.7284936153</v>
      </c>
    </row>
    <row r="679" spans="1:14">
      <c r="A679" s="10">
        <v>40168</v>
      </c>
      <c r="B679" s="5">
        <v>1030325.963458168</v>
      </c>
      <c r="C679" s="5">
        <v>1014981.422274999</v>
      </c>
      <c r="D679" s="5">
        <v>1081057.126860397</v>
      </c>
      <c r="E679" s="5">
        <v>1096344.182574036</v>
      </c>
      <c r="F679" s="5">
        <v>1011130.406117387</v>
      </c>
      <c r="G679" s="5">
        <v>995779.3614512504</v>
      </c>
      <c r="H679" s="5">
        <v>1074301.504138293</v>
      </c>
      <c r="I679" s="5">
        <v>1056819.848393161</v>
      </c>
      <c r="J679" s="5">
        <v>1017445.753631343</v>
      </c>
      <c r="K679" s="5">
        <v>989269.1020617475</v>
      </c>
      <c r="L679" s="5">
        <v>1069114.435718263</v>
      </c>
      <c r="M679" s="5">
        <v>1044292.531156011</v>
      </c>
      <c r="N679" s="5">
        <v>882853.5741857531</v>
      </c>
    </row>
    <row r="680" spans="1:14">
      <c r="A680" s="10">
        <v>40169</v>
      </c>
      <c r="B680" s="5">
        <v>1036945.515957803</v>
      </c>
      <c r="C680" s="5">
        <v>1021920.43493585</v>
      </c>
      <c r="D680" s="5">
        <v>1086626.673856379</v>
      </c>
      <c r="E680" s="5">
        <v>1103665.327477928</v>
      </c>
      <c r="F680" s="5">
        <v>1017353.179573603</v>
      </c>
      <c r="G680" s="5">
        <v>1002577.010628525</v>
      </c>
      <c r="H680" s="5">
        <v>1080958.764870195</v>
      </c>
      <c r="I680" s="5">
        <v>1063853.830273797</v>
      </c>
      <c r="J680" s="5">
        <v>1024055.467898452</v>
      </c>
      <c r="K680" s="5">
        <v>995500.8079239324</v>
      </c>
      <c r="L680" s="5">
        <v>1075732.453196927</v>
      </c>
      <c r="M680" s="5">
        <v>1051215.088519779</v>
      </c>
      <c r="N680" s="5">
        <v>883745.3196960142</v>
      </c>
    </row>
    <row r="681" spans="1:14">
      <c r="A681" s="10">
        <v>40170</v>
      </c>
      <c r="B681" s="5">
        <v>1035415.077408091</v>
      </c>
      <c r="C681" s="5">
        <v>1020923.546350991</v>
      </c>
      <c r="D681" s="5">
        <v>1084841.339751319</v>
      </c>
      <c r="E681" s="5">
        <v>1102685.199682219</v>
      </c>
      <c r="F681" s="5">
        <v>1016079.63171604</v>
      </c>
      <c r="G681" s="5">
        <v>1001048.61955947</v>
      </c>
      <c r="H681" s="5">
        <v>1080355.911497804</v>
      </c>
      <c r="I681" s="5">
        <v>1063020.526909433</v>
      </c>
      <c r="J681" s="5">
        <v>1023007.759547271</v>
      </c>
      <c r="K681" s="5">
        <v>993962.9211185185</v>
      </c>
      <c r="L681" s="5">
        <v>1074880.647797183</v>
      </c>
      <c r="M681" s="5">
        <v>1050303.648536925</v>
      </c>
      <c r="N681" s="5">
        <v>884637.9659332796</v>
      </c>
    </row>
    <row r="682" spans="1:14">
      <c r="A682" s="10">
        <v>40171</v>
      </c>
      <c r="B682" s="5">
        <v>1038970.850356839</v>
      </c>
      <c r="C682" s="5">
        <v>1022925.261682774</v>
      </c>
      <c r="D682" s="5">
        <v>1087933.446352082</v>
      </c>
      <c r="E682" s="5">
        <v>1105407.631222603</v>
      </c>
      <c r="F682" s="5">
        <v>1019651.884085813</v>
      </c>
      <c r="G682" s="5">
        <v>1003760.038648784</v>
      </c>
      <c r="H682" s="5">
        <v>1083768.255941904</v>
      </c>
      <c r="I682" s="5">
        <v>1065054.352060898</v>
      </c>
      <c r="J682" s="5">
        <v>1026537.757507855</v>
      </c>
      <c r="K682" s="5">
        <v>996673.0763176261</v>
      </c>
      <c r="L682" s="5">
        <v>1078060.436201807</v>
      </c>
      <c r="M682" s="5">
        <v>1052652.414387507</v>
      </c>
      <c r="N682" s="5">
        <v>885531.5138073482</v>
      </c>
    </row>
    <row r="683" spans="1:14">
      <c r="A683" s="10">
        <v>40175</v>
      </c>
      <c r="B683" s="5">
        <v>1040958.211408096</v>
      </c>
      <c r="C683" s="5">
        <v>1024541.82153295</v>
      </c>
      <c r="D683" s="5">
        <v>1089494.226259917</v>
      </c>
      <c r="E683" s="5">
        <v>1107294.514904641</v>
      </c>
      <c r="F683" s="5">
        <v>1021576.060712168</v>
      </c>
      <c r="G683" s="5">
        <v>1005195.066676636</v>
      </c>
      <c r="H683" s="5">
        <v>1085257.934131119</v>
      </c>
      <c r="I683" s="5">
        <v>1066974.291292747</v>
      </c>
      <c r="J683" s="5">
        <v>1028379.803026048</v>
      </c>
      <c r="K683" s="5">
        <v>998127.2519918957</v>
      </c>
      <c r="L683" s="5">
        <v>1079365.762118518</v>
      </c>
      <c r="M683" s="5">
        <v>1054352.583932303</v>
      </c>
      <c r="N683" s="5">
        <v>886425.9642289379</v>
      </c>
    </row>
    <row r="684" spans="1:14">
      <c r="A684" s="10">
        <v>40176</v>
      </c>
      <c r="B684" s="5">
        <v>1043222.793385851</v>
      </c>
      <c r="C684" s="5">
        <v>1027753.708563267</v>
      </c>
      <c r="D684" s="5">
        <v>1092472.308865123</v>
      </c>
      <c r="E684" s="5">
        <v>1109863.375195749</v>
      </c>
      <c r="F684" s="5">
        <v>1024257.475595485</v>
      </c>
      <c r="G684" s="5">
        <v>1008315.464089641</v>
      </c>
      <c r="H684" s="5">
        <v>1088398.131294467</v>
      </c>
      <c r="I684" s="5">
        <v>1070085.328474976</v>
      </c>
      <c r="J684" s="5">
        <v>1031153.291264552</v>
      </c>
      <c r="K684" s="5">
        <v>1001276.493945903</v>
      </c>
      <c r="L684" s="5">
        <v>1082445.649166166</v>
      </c>
      <c r="M684" s="5">
        <v>1057873.600680328</v>
      </c>
      <c r="N684" s="5">
        <v>887321.3181096865</v>
      </c>
    </row>
    <row r="685" spans="1:14">
      <c r="A685" s="10">
        <v>40177</v>
      </c>
      <c r="B685" s="5">
        <v>1043495.841435374</v>
      </c>
      <c r="C685" s="5">
        <v>1027032.613932841</v>
      </c>
      <c r="D685" s="5">
        <v>1091761.93307977</v>
      </c>
      <c r="E685" s="5">
        <v>1107876.067435855</v>
      </c>
      <c r="F685" s="5">
        <v>1023220.345099976</v>
      </c>
      <c r="G685" s="5">
        <v>1007198.169456247</v>
      </c>
      <c r="H685" s="5">
        <v>1087289.654533928</v>
      </c>
      <c r="I685" s="5">
        <v>1068201.708663569</v>
      </c>
      <c r="J685" s="5">
        <v>1029916.688160529</v>
      </c>
      <c r="K685" s="5">
        <v>999907.3309250933</v>
      </c>
      <c r="L685" s="5">
        <v>1081327.958938162</v>
      </c>
      <c r="M685" s="5">
        <v>1055910.433924535</v>
      </c>
      <c r="N685" s="5">
        <v>888217.5763621527</v>
      </c>
    </row>
    <row r="686" spans="1:14">
      <c r="A686" s="10">
        <v>40178</v>
      </c>
      <c r="B686" s="5">
        <v>1038493.515034894</v>
      </c>
      <c r="C686" s="5">
        <v>1022651.222516283</v>
      </c>
      <c r="D686" s="5">
        <v>1086528.227947442</v>
      </c>
      <c r="E686" s="5">
        <v>1103149.792314088</v>
      </c>
      <c r="F686" s="5">
        <v>1018894.593062519</v>
      </c>
      <c r="G686" s="5">
        <v>1003519.130734325</v>
      </c>
      <c r="H686" s="5">
        <v>1082693.0439789</v>
      </c>
      <c r="I686" s="5">
        <v>1064299.839529794</v>
      </c>
      <c r="J686" s="5">
        <v>1025746.523787345</v>
      </c>
      <c r="K686" s="5">
        <v>996406.722880331</v>
      </c>
      <c r="L686" s="5">
        <v>1076949.628747062</v>
      </c>
      <c r="M686" s="5">
        <v>1052213.762797897</v>
      </c>
      <c r="N686" s="5">
        <v>890170.1779532473</v>
      </c>
    </row>
    <row r="687" spans="1:14">
      <c r="A687" s="10">
        <v>40182</v>
      </c>
      <c r="B687" s="5">
        <v>1043860.508315045</v>
      </c>
      <c r="C687" s="5">
        <v>1027502.161718942</v>
      </c>
      <c r="D687" s="5">
        <v>1092143.467343417</v>
      </c>
      <c r="E687" s="5">
        <v>1108382.575941702</v>
      </c>
      <c r="F687" s="5">
        <v>1025506.2509712</v>
      </c>
      <c r="G687" s="5">
        <v>1008702.431157225</v>
      </c>
      <c r="H687" s="5">
        <v>1089718.693222342</v>
      </c>
      <c r="I687" s="5">
        <v>1069797.079830824</v>
      </c>
      <c r="J687" s="5">
        <v>1032470.8295217</v>
      </c>
      <c r="K687" s="5">
        <v>1001617.041053488</v>
      </c>
      <c r="L687" s="5">
        <v>1084009.597653859</v>
      </c>
      <c r="M687" s="5">
        <v>1057715.901999149</v>
      </c>
      <c r="N687" s="5">
        <v>892127.0720207293</v>
      </c>
    </row>
    <row r="688" spans="1:14">
      <c r="A688" s="10">
        <v>40183</v>
      </c>
      <c r="B688" s="5">
        <v>1044657.01636451</v>
      </c>
      <c r="C688" s="5">
        <v>1029334.579799214</v>
      </c>
      <c r="D688" s="5">
        <v>1092976.817255575</v>
      </c>
      <c r="E688" s="5">
        <v>1110359.233848306</v>
      </c>
      <c r="F688" s="5">
        <v>1027326.103566769</v>
      </c>
      <c r="G688" s="5">
        <v>1010963.931353762</v>
      </c>
      <c r="H688" s="5">
        <v>1091652.496541847</v>
      </c>
      <c r="I688" s="5">
        <v>1072195.553584393</v>
      </c>
      <c r="J688" s="5">
        <v>1034792.423552346</v>
      </c>
      <c r="K688" s="5">
        <v>1003929.595752797</v>
      </c>
      <c r="L688" s="5">
        <v>1086447.080766329</v>
      </c>
      <c r="M688" s="5">
        <v>1060157.978940182</v>
      </c>
      <c r="N688" s="5">
        <v>894088.2680009088</v>
      </c>
    </row>
    <row r="689" spans="1:14">
      <c r="A689" s="10">
        <v>40184</v>
      </c>
      <c r="B689" s="5">
        <v>1045181.18286118</v>
      </c>
      <c r="C689" s="5">
        <v>1030144.755136364</v>
      </c>
      <c r="D689" s="5">
        <v>1093525.228667424</v>
      </c>
      <c r="E689" s="5">
        <v>1111233.182595676</v>
      </c>
      <c r="F689" s="5">
        <v>1027733.138496434</v>
      </c>
      <c r="G689" s="5">
        <v>1010787.327995266</v>
      </c>
      <c r="H689" s="5">
        <v>1092085.018109833</v>
      </c>
      <c r="I689" s="5">
        <v>1072008.253790746</v>
      </c>
      <c r="J689" s="5">
        <v>1034948.76962655</v>
      </c>
      <c r="K689" s="5">
        <v>1003727.033365604</v>
      </c>
      <c r="L689" s="5">
        <v>1086611.231307097</v>
      </c>
      <c r="M689" s="5">
        <v>1059944.071379409</v>
      </c>
      <c r="N689" s="5">
        <v>896053.7753508395</v>
      </c>
    </row>
    <row r="690" spans="1:14">
      <c r="A690" s="10">
        <v>40185</v>
      </c>
      <c r="B690" s="5">
        <v>1048424.983514269</v>
      </c>
      <c r="C690" s="5">
        <v>1034366.589611627</v>
      </c>
      <c r="D690" s="5">
        <v>1096919.068806423</v>
      </c>
      <c r="E690" s="5">
        <v>1115787.341161205</v>
      </c>
      <c r="F690" s="5">
        <v>1031163.636164928</v>
      </c>
      <c r="G690" s="5">
        <v>1014623.210678905</v>
      </c>
      <c r="H690" s="5">
        <v>1095730.317622024</v>
      </c>
      <c r="I690" s="5">
        <v>1076076.466542867</v>
      </c>
      <c r="J690" s="5">
        <v>1038445.75655867</v>
      </c>
      <c r="K690" s="5">
        <v>1007361.874653891</v>
      </c>
      <c r="L690" s="5">
        <v>1090282.78045783</v>
      </c>
      <c r="M690" s="5">
        <v>1063782.493924437</v>
      </c>
      <c r="N690" s="5">
        <v>898023.6035483654</v>
      </c>
    </row>
    <row r="691" spans="1:14">
      <c r="A691" s="10">
        <v>40186</v>
      </c>
      <c r="B691" s="5">
        <v>1045468.210305238</v>
      </c>
      <c r="C691" s="5">
        <v>1033745.63910208</v>
      </c>
      <c r="D691" s="5">
        <v>1093825.532343518</v>
      </c>
      <c r="E691" s="5">
        <v>1115117.512180843</v>
      </c>
      <c r="F691" s="5">
        <v>1029690.39273135</v>
      </c>
      <c r="G691" s="5">
        <v>1014033.019745089</v>
      </c>
      <c r="H691" s="5">
        <v>1094164.826521686</v>
      </c>
      <c r="I691" s="5">
        <v>1075450.529182119</v>
      </c>
      <c r="J691" s="5">
        <v>1037492.220548282</v>
      </c>
      <c r="K691" s="5">
        <v>1006596.653711043</v>
      </c>
      <c r="L691" s="5">
        <v>1089281.645939145</v>
      </c>
      <c r="M691" s="5">
        <v>1062974.414262631</v>
      </c>
      <c r="N691" s="5">
        <v>899997.7620921658</v>
      </c>
    </row>
    <row r="692" spans="1:14">
      <c r="A692" s="10">
        <v>40189</v>
      </c>
      <c r="B692" s="5">
        <v>1044667.211364382</v>
      </c>
      <c r="C692" s="5">
        <v>1031302.612296366</v>
      </c>
      <c r="D692" s="5">
        <v>1092987.483817267</v>
      </c>
      <c r="E692" s="5">
        <v>1112482.181137371</v>
      </c>
      <c r="F692" s="5">
        <v>1027976.599993951</v>
      </c>
      <c r="G692" s="5">
        <v>1012117.833971254</v>
      </c>
      <c r="H692" s="5">
        <v>1092343.724036465</v>
      </c>
      <c r="I692" s="5">
        <v>1073419.345272082</v>
      </c>
      <c r="J692" s="5">
        <v>1035707.234465119</v>
      </c>
      <c r="K692" s="5">
        <v>1004798.951543796</v>
      </c>
      <c r="L692" s="5">
        <v>1087407.557112129</v>
      </c>
      <c r="M692" s="5">
        <v>1061076.02586525</v>
      </c>
      <c r="N692" s="5">
        <v>901976.2605018012</v>
      </c>
    </row>
    <row r="693" spans="1:14">
      <c r="A693" s="10">
        <v>40190</v>
      </c>
      <c r="B693" s="5">
        <v>1042182.412000696</v>
      </c>
      <c r="C693" s="5">
        <v>1028465.129993829</v>
      </c>
      <c r="D693" s="5">
        <v>1090387.751984237</v>
      </c>
      <c r="E693" s="5">
        <v>1109421.344809384</v>
      </c>
      <c r="F693" s="5">
        <v>1025355.147249015</v>
      </c>
      <c r="G693" s="5">
        <v>1010723.961757215</v>
      </c>
      <c r="H693" s="5">
        <v>1089558.128086318</v>
      </c>
      <c r="I693" s="5">
        <v>1071941.04961404</v>
      </c>
      <c r="J693" s="5">
        <v>1032882.656036603</v>
      </c>
      <c r="K693" s="5">
        <v>1002668.609112912</v>
      </c>
      <c r="L693" s="5">
        <v>1084441.981680564</v>
      </c>
      <c r="M693" s="5">
        <v>1058826.366590804</v>
      </c>
      <c r="N693" s="5">
        <v>903959.1083177592</v>
      </c>
    </row>
    <row r="694" spans="1:14">
      <c r="A694" s="10">
        <v>40191</v>
      </c>
      <c r="B694" s="5">
        <v>1045512.019086318</v>
      </c>
      <c r="C694" s="5">
        <v>1030753.125800153</v>
      </c>
      <c r="D694" s="5">
        <v>1093871.367465823</v>
      </c>
      <c r="E694" s="5">
        <v>1111889.441500601</v>
      </c>
      <c r="F694" s="5">
        <v>1028522.968479914</v>
      </c>
      <c r="G694" s="5">
        <v>1012813.143830821</v>
      </c>
      <c r="H694" s="5">
        <v>1092924.303581424</v>
      </c>
      <c r="I694" s="5">
        <v>1074156.768355804</v>
      </c>
      <c r="J694" s="5">
        <v>1035696.064093852</v>
      </c>
      <c r="K694" s="5">
        <v>1005145.487157834</v>
      </c>
      <c r="L694" s="5">
        <v>1087395.829139467</v>
      </c>
      <c r="M694" s="5">
        <v>1061441.970347577</v>
      </c>
      <c r="N694" s="5">
        <v>905946.3151015011</v>
      </c>
    </row>
    <row r="695" spans="1:14">
      <c r="A695" s="10">
        <v>40192</v>
      </c>
      <c r="B695" s="5">
        <v>1048991.65295238</v>
      </c>
      <c r="C695" s="5">
        <v>1035127.178546664</v>
      </c>
      <c r="D695" s="5">
        <v>1097511.949100338</v>
      </c>
      <c r="E695" s="5">
        <v>1116607.800284754</v>
      </c>
      <c r="F695" s="5">
        <v>1032851.253100463</v>
      </c>
      <c r="G695" s="5">
        <v>1017204.501966902</v>
      </c>
      <c r="H695" s="5">
        <v>1097523.605298144</v>
      </c>
      <c r="I695" s="5">
        <v>1078814.100355174</v>
      </c>
      <c r="J695" s="5">
        <v>1040102.678112928</v>
      </c>
      <c r="K695" s="5">
        <v>1009821.464752973</v>
      </c>
      <c r="L695" s="5">
        <v>1092022.412044524</v>
      </c>
      <c r="M695" s="5">
        <v>1066379.84146703</v>
      </c>
      <c r="N695" s="5">
        <v>907937.8904355071</v>
      </c>
    </row>
    <row r="696" spans="1:14">
      <c r="A696" s="10">
        <v>40193</v>
      </c>
      <c r="B696" s="5">
        <v>1051209.822345341</v>
      </c>
      <c r="C696" s="5">
        <v>1038204.076671605</v>
      </c>
      <c r="D696" s="5">
        <v>1099832.718199931</v>
      </c>
      <c r="E696" s="5">
        <v>1119926.898187114</v>
      </c>
      <c r="F696" s="5">
        <v>1033301.933823153</v>
      </c>
      <c r="G696" s="5">
        <v>1019074.405157943</v>
      </c>
      <c r="H696" s="5">
        <v>1098002.505556164</v>
      </c>
      <c r="I696" s="5">
        <v>1080797.259026703</v>
      </c>
      <c r="J696" s="5">
        <v>1040455.973616673</v>
      </c>
      <c r="K696" s="5">
        <v>1011195.053945889</v>
      </c>
      <c r="L696" s="5">
        <v>1092393.343315332</v>
      </c>
      <c r="M696" s="5">
        <v>1067830.363046249</v>
      </c>
      <c r="N696" s="5">
        <v>909933.843923323</v>
      </c>
    </row>
    <row r="697" spans="1:14">
      <c r="A697" s="10">
        <v>40196</v>
      </c>
      <c r="B697" s="5">
        <v>1052033.060983604</v>
      </c>
      <c r="C697" s="5">
        <v>1038992.550333033</v>
      </c>
      <c r="D697" s="5">
        <v>1100694.035103561</v>
      </c>
      <c r="E697" s="5">
        <v>1120777.436999075</v>
      </c>
      <c r="F697" s="5">
        <v>1034033.380611227</v>
      </c>
      <c r="G697" s="5">
        <v>1019878.373927586</v>
      </c>
      <c r="H697" s="5">
        <v>1098779.752147597</v>
      </c>
      <c r="I697" s="5">
        <v>1081649.92222595</v>
      </c>
      <c r="J697" s="5">
        <v>1041297.160889144</v>
      </c>
      <c r="K697" s="5">
        <v>1011789.129067756</v>
      </c>
      <c r="L697" s="5">
        <v>1093276.520883851</v>
      </c>
      <c r="M697" s="5">
        <v>1068457.711301745</v>
      </c>
      <c r="N697" s="5">
        <v>911934.1851896064</v>
      </c>
    </row>
    <row r="698" spans="1:14">
      <c r="A698" s="10">
        <v>40197</v>
      </c>
      <c r="B698" s="5">
        <v>1067129.699920108</v>
      </c>
      <c r="C698" s="5">
        <v>1053419.258933872</v>
      </c>
      <c r="D698" s="5">
        <v>1116488.957377188</v>
      </c>
      <c r="E698" s="5">
        <v>1136339.752132902</v>
      </c>
      <c r="F698" s="5">
        <v>1048164.985220413</v>
      </c>
      <c r="G698" s="5">
        <v>1033450.037203073</v>
      </c>
      <c r="H698" s="5">
        <v>1113796.212255249</v>
      </c>
      <c r="I698" s="5">
        <v>1096043.588080316</v>
      </c>
      <c r="J698" s="5">
        <v>1055195.734123518</v>
      </c>
      <c r="K698" s="5">
        <v>1024575.567561606</v>
      </c>
      <c r="L698" s="5">
        <v>1107868.88160627</v>
      </c>
      <c r="M698" s="5">
        <v>1081960.296392205</v>
      </c>
      <c r="N698" s="5">
        <v>913938.9238801732</v>
      </c>
    </row>
    <row r="699" spans="1:14">
      <c r="A699" s="10">
        <v>40198</v>
      </c>
      <c r="B699" s="5">
        <v>1070204.867399805</v>
      </c>
      <c r="C699" s="5">
        <v>1056248.361974638</v>
      </c>
      <c r="D699" s="5">
        <v>1119706.364346017</v>
      </c>
      <c r="E699" s="5">
        <v>1139391.549620786</v>
      </c>
      <c r="F699" s="5">
        <v>1050236.895405764</v>
      </c>
      <c r="G699" s="5">
        <v>1035467.104220332</v>
      </c>
      <c r="H699" s="5">
        <v>1115997.855841056</v>
      </c>
      <c r="I699" s="5">
        <v>1098182.82393247</v>
      </c>
      <c r="J699" s="5">
        <v>1056924.644613651</v>
      </c>
      <c r="K699" s="5">
        <v>1026586.63431968</v>
      </c>
      <c r="L699" s="5">
        <v>1109684.095664819</v>
      </c>
      <c r="M699" s="5">
        <v>1084083.999566983</v>
      </c>
      <c r="N699" s="5">
        <v>915948.0696620442</v>
      </c>
    </row>
    <row r="700" spans="1:14">
      <c r="A700" s="10">
        <v>40199</v>
      </c>
      <c r="B700" s="5">
        <v>1061191.782215757</v>
      </c>
      <c r="C700" s="5">
        <v>1050833.789795124</v>
      </c>
      <c r="D700" s="5">
        <v>1110276.385890125</v>
      </c>
      <c r="E700" s="5">
        <v>1133550.76632753</v>
      </c>
      <c r="F700" s="5">
        <v>1040807.827932756</v>
      </c>
      <c r="G700" s="5">
        <v>1028778.971937484</v>
      </c>
      <c r="H700" s="5">
        <v>1105978.383921444</v>
      </c>
      <c r="I700" s="5">
        <v>1091089.607772077</v>
      </c>
      <c r="J700" s="5">
        <v>1047522.68641324</v>
      </c>
      <c r="K700" s="5">
        <v>1019651.878456631</v>
      </c>
      <c r="L700" s="5">
        <v>1099812.811523351</v>
      </c>
      <c r="M700" s="5">
        <v>1076760.839864035</v>
      </c>
      <c r="N700" s="5">
        <v>917961.6322234911</v>
      </c>
    </row>
    <row r="701" spans="1:14">
      <c r="A701" s="10">
        <v>40200</v>
      </c>
      <c r="B701" s="5">
        <v>1039997.637511182</v>
      </c>
      <c r="C701" s="5">
        <v>1032109.472456578</v>
      </c>
      <c r="D701" s="5">
        <v>1088101.922443476</v>
      </c>
      <c r="E701" s="5">
        <v>1113352.553751774</v>
      </c>
      <c r="F701" s="5">
        <v>1021548.407590357</v>
      </c>
      <c r="G701" s="5">
        <v>1009528.453059372</v>
      </c>
      <c r="H701" s="5">
        <v>1085513.028056609</v>
      </c>
      <c r="I701" s="5">
        <v>1070673.13186708</v>
      </c>
      <c r="J701" s="5">
        <v>1027877.839488536</v>
      </c>
      <c r="K701" s="5">
        <v>1000303.798423714</v>
      </c>
      <c r="L701" s="5">
        <v>1079187.335236833</v>
      </c>
      <c r="M701" s="5">
        <v>1056329.106891077</v>
      </c>
      <c r="N701" s="5">
        <v>919979.6212740844</v>
      </c>
    </row>
    <row r="702" spans="1:14">
      <c r="A702" s="10">
        <v>40203</v>
      </c>
      <c r="B702" s="5">
        <v>1040629.573843697</v>
      </c>
      <c r="C702" s="5">
        <v>1030555.810001063</v>
      </c>
      <c r="D702" s="5">
        <v>1088763.088501426</v>
      </c>
      <c r="E702" s="5">
        <v>1111676.593876706</v>
      </c>
      <c r="F702" s="5">
        <v>1021983.464530545</v>
      </c>
      <c r="G702" s="5">
        <v>1008625.601597592</v>
      </c>
      <c r="H702" s="5">
        <v>1085975.326243373</v>
      </c>
      <c r="I702" s="5">
        <v>1069715.59689195</v>
      </c>
      <c r="J702" s="5">
        <v>1028246.950526446</v>
      </c>
      <c r="K702" s="5">
        <v>999486.3877245977</v>
      </c>
      <c r="L702" s="5">
        <v>1079574.871519945</v>
      </c>
      <c r="M702" s="5">
        <v>1055465.914413831</v>
      </c>
      <c r="N702" s="5">
        <v>922002.0465447389</v>
      </c>
    </row>
    <row r="703" spans="1:14">
      <c r="A703" s="10">
        <v>40204</v>
      </c>
      <c r="B703" s="5">
        <v>1044075.279468297</v>
      </c>
      <c r="C703" s="5">
        <v>1035251.332566987</v>
      </c>
      <c r="D703" s="5">
        <v>1092368.172569957</v>
      </c>
      <c r="E703" s="5">
        <v>1116741.727159057</v>
      </c>
      <c r="F703" s="5">
        <v>1024385.404791444</v>
      </c>
      <c r="G703" s="5">
        <v>1011340.264583521</v>
      </c>
      <c r="H703" s="5">
        <v>1088527.664856449</v>
      </c>
      <c r="I703" s="5">
        <v>1072594.680400988</v>
      </c>
      <c r="J703" s="5">
        <v>1030290.039399312</v>
      </c>
      <c r="K703" s="5">
        <v>1001937.356813708</v>
      </c>
      <c r="L703" s="5">
        <v>1081719.947084039</v>
      </c>
      <c r="M703" s="5">
        <v>1058054.158098397</v>
      </c>
      <c r="N703" s="5">
        <v>924028.9177877615</v>
      </c>
    </row>
    <row r="704" spans="1:14">
      <c r="A704" s="10">
        <v>40205</v>
      </c>
      <c r="B704" s="5">
        <v>1043885.71379657</v>
      </c>
      <c r="C704" s="5">
        <v>1035842.772004031</v>
      </c>
      <c r="D704" s="5">
        <v>1092169.83868496</v>
      </c>
      <c r="E704" s="5">
        <v>1117379.722086141</v>
      </c>
      <c r="F704" s="5">
        <v>1024169.077068862</v>
      </c>
      <c r="G704" s="5">
        <v>1011688.938102387</v>
      </c>
      <c r="H704" s="5">
        <v>1088297.791695817</v>
      </c>
      <c r="I704" s="5">
        <v>1072964.47222539</v>
      </c>
      <c r="J704" s="5">
        <v>1030040.799900122</v>
      </c>
      <c r="K704" s="5">
        <v>1002127.152050725</v>
      </c>
      <c r="L704" s="5">
        <v>1081458.26607426</v>
      </c>
      <c r="M704" s="5">
        <v>1058254.583442703</v>
      </c>
      <c r="N704" s="5">
        <v>926060.2447768978</v>
      </c>
    </row>
    <row r="705" spans="1:14">
      <c r="A705" s="10">
        <v>40206</v>
      </c>
      <c r="B705" s="5">
        <v>1038488.132212899</v>
      </c>
      <c r="C705" s="5">
        <v>1031402.248276439</v>
      </c>
      <c r="D705" s="5">
        <v>1086522.596147186</v>
      </c>
      <c r="E705" s="5">
        <v>1112589.660020008</v>
      </c>
      <c r="F705" s="5">
        <v>1018217.361600192</v>
      </c>
      <c r="G705" s="5">
        <v>1006583.657043131</v>
      </c>
      <c r="H705" s="5">
        <v>1081973.407425308</v>
      </c>
      <c r="I705" s="5">
        <v>1067549.976730775</v>
      </c>
      <c r="J705" s="5">
        <v>1024100.646175642</v>
      </c>
      <c r="K705" s="5">
        <v>997083.8971179631</v>
      </c>
      <c r="L705" s="5">
        <v>1075221.592393263</v>
      </c>
      <c r="M705" s="5">
        <v>1052928.864408803</v>
      </c>
      <c r="N705" s="5">
        <v>928096.0373073797</v>
      </c>
    </row>
    <row r="706" spans="1:14">
      <c r="A706" s="10">
        <v>40207</v>
      </c>
      <c r="B706" s="5">
        <v>1036065.175453167</v>
      </c>
      <c r="C706" s="5">
        <v>1030968.030981551</v>
      </c>
      <c r="D706" s="5">
        <v>1084440.554113968</v>
      </c>
      <c r="E706" s="5">
        <v>1112170.81766502</v>
      </c>
      <c r="F706" s="5">
        <v>1016503.45825314</v>
      </c>
      <c r="G706" s="5">
        <v>1005862.54886125</v>
      </c>
      <c r="H706" s="5">
        <v>1080309.555928983</v>
      </c>
      <c r="I706" s="5">
        <v>1066838.731555332</v>
      </c>
      <c r="J706" s="5">
        <v>1022798.285833577</v>
      </c>
      <c r="K706" s="5">
        <v>996328.2002523226</v>
      </c>
      <c r="L706" s="5">
        <v>1073909.028221204</v>
      </c>
      <c r="M706" s="5">
        <v>1052085.566118232</v>
      </c>
      <c r="N706" s="5">
        <v>929042.6553778318</v>
      </c>
    </row>
    <row r="707" spans="1:14">
      <c r="A707" s="10">
        <v>40210</v>
      </c>
      <c r="B707" s="5">
        <v>1041469.987254353</v>
      </c>
      <c r="C707" s="5">
        <v>1035018.191456457</v>
      </c>
      <c r="D707" s="5">
        <v>1089708.781885</v>
      </c>
      <c r="E707" s="5">
        <v>1116474.010407022</v>
      </c>
      <c r="F707" s="5">
        <v>1022286.717780793</v>
      </c>
      <c r="G707" s="5">
        <v>1010008.103330111</v>
      </c>
      <c r="H707" s="5">
        <v>1086423.923799969</v>
      </c>
      <c r="I707" s="5">
        <v>1071179.676886348</v>
      </c>
      <c r="J707" s="5">
        <v>1028692.325654634</v>
      </c>
      <c r="K707" s="5">
        <v>1000710.441242915</v>
      </c>
      <c r="L707" s="5">
        <v>1080054.503091379</v>
      </c>
      <c r="M707" s="5">
        <v>1056714.221093816</v>
      </c>
      <c r="N707" s="5">
        <v>929990.2389580321</v>
      </c>
    </row>
    <row r="708" spans="1:14">
      <c r="A708" s="10">
        <v>40211</v>
      </c>
      <c r="B708" s="5">
        <v>1052577.661113364</v>
      </c>
      <c r="C708" s="5">
        <v>1046352.725123807</v>
      </c>
      <c r="D708" s="5">
        <v>1101350.350104468</v>
      </c>
      <c r="E708" s="5">
        <v>1128740.196618829</v>
      </c>
      <c r="F708" s="5">
        <v>1033263.521824139</v>
      </c>
      <c r="G708" s="5">
        <v>1021130.261752195</v>
      </c>
      <c r="H708" s="5">
        <v>1098130.604044353</v>
      </c>
      <c r="I708" s="5">
        <v>1082998.338764617</v>
      </c>
      <c r="J708" s="5">
        <v>1039795.397592103</v>
      </c>
      <c r="K708" s="5">
        <v>1011957.857350723</v>
      </c>
      <c r="L708" s="5">
        <v>1091726.061732264</v>
      </c>
      <c r="M708" s="5">
        <v>1068644.793920895</v>
      </c>
      <c r="N708" s="5">
        <v>930938.7890327589</v>
      </c>
    </row>
    <row r="709" spans="1:14">
      <c r="A709" s="10">
        <v>40212</v>
      </c>
      <c r="B709" s="5">
        <v>1053023.054717665</v>
      </c>
      <c r="C709" s="5">
        <v>1048791.124229179</v>
      </c>
      <c r="D709" s="5">
        <v>1101669.074874204</v>
      </c>
      <c r="E709" s="5">
        <v>1131282.35175588</v>
      </c>
      <c r="F709" s="5">
        <v>1034488.829377747</v>
      </c>
      <c r="G709" s="5">
        <v>1022098.11403131</v>
      </c>
      <c r="H709" s="5">
        <v>1099401.260557467</v>
      </c>
      <c r="I709" s="5">
        <v>1083962.009974249</v>
      </c>
      <c r="J709" s="5">
        <v>1040769.812282911</v>
      </c>
      <c r="K709" s="5">
        <v>1012753.855921252</v>
      </c>
      <c r="L709" s="5">
        <v>1092700.431355373</v>
      </c>
      <c r="M709" s="5">
        <v>1069418.488902049</v>
      </c>
      <c r="N709" s="5">
        <v>931888.3065877954</v>
      </c>
    </row>
    <row r="710" spans="1:14">
      <c r="A710" s="10">
        <v>40213</v>
      </c>
      <c r="B710" s="5">
        <v>1044347.74017658</v>
      </c>
      <c r="C710" s="5">
        <v>1040543.653465116</v>
      </c>
      <c r="D710" s="5">
        <v>1092904.793404319</v>
      </c>
      <c r="E710" s="5">
        <v>1122501.898514942</v>
      </c>
      <c r="F710" s="5">
        <v>1025513.040874369</v>
      </c>
      <c r="G710" s="5">
        <v>1014548.696933114</v>
      </c>
      <c r="H710" s="5">
        <v>1089903.213410033</v>
      </c>
      <c r="I710" s="5">
        <v>1076029.557696658</v>
      </c>
      <c r="J710" s="5">
        <v>1032338.421471495</v>
      </c>
      <c r="K710" s="5">
        <v>1006325.991695684</v>
      </c>
      <c r="L710" s="5">
        <v>1083889.580575564</v>
      </c>
      <c r="M710" s="5">
        <v>1062610.197716588</v>
      </c>
      <c r="N710" s="5">
        <v>932838.7926099299</v>
      </c>
    </row>
    <row r="711" spans="1:14">
      <c r="A711" s="10">
        <v>40214</v>
      </c>
      <c r="B711" s="5">
        <v>1039845.019836962</v>
      </c>
      <c r="C711" s="5">
        <v>1038185.859950689</v>
      </c>
      <c r="D711" s="5">
        <v>1087849.178899768</v>
      </c>
      <c r="E711" s="5">
        <v>1119856.126946113</v>
      </c>
      <c r="F711" s="5">
        <v>1020663.55030028</v>
      </c>
      <c r="G711" s="5">
        <v>1010115.214518186</v>
      </c>
      <c r="H711" s="5">
        <v>1084576.972883431</v>
      </c>
      <c r="I711" s="5">
        <v>1071237.310040067</v>
      </c>
      <c r="J711" s="5">
        <v>1026677.282454405</v>
      </c>
      <c r="K711" s="5">
        <v>1000900.521046826</v>
      </c>
      <c r="L711" s="5">
        <v>1077866.888073402</v>
      </c>
      <c r="M711" s="5">
        <v>1056890.201125154</v>
      </c>
      <c r="N711" s="5">
        <v>933790.248086957</v>
      </c>
    </row>
    <row r="712" spans="1:14">
      <c r="A712" s="10">
        <v>40217</v>
      </c>
      <c r="B712" s="5">
        <v>1036865.777628228</v>
      </c>
      <c r="C712" s="5">
        <v>1035051.42284803</v>
      </c>
      <c r="D712" s="5">
        <v>1084687.31839876</v>
      </c>
      <c r="E712" s="5">
        <v>1116474.81414905</v>
      </c>
      <c r="F712" s="5">
        <v>1017617.611659712</v>
      </c>
      <c r="G712" s="5">
        <v>1007321.376567527</v>
      </c>
      <c r="H712" s="5">
        <v>1081370.985240902</v>
      </c>
      <c r="I712" s="5">
        <v>1068280.575332052</v>
      </c>
      <c r="J712" s="5">
        <v>1023539.223958398</v>
      </c>
      <c r="K712" s="5">
        <v>997848.1635287465</v>
      </c>
      <c r="L712" s="5">
        <v>1074577.909579425</v>
      </c>
      <c r="M712" s="5">
        <v>1053682.816683907</v>
      </c>
      <c r="N712" s="5">
        <v>934742.6740076791</v>
      </c>
    </row>
    <row r="713" spans="1:14">
      <c r="A713" s="10">
        <v>40218</v>
      </c>
      <c r="B713" s="5">
        <v>1035391.536316907</v>
      </c>
      <c r="C713" s="5">
        <v>1034709.368570716</v>
      </c>
      <c r="D713" s="5">
        <v>1083199.485490265</v>
      </c>
      <c r="E713" s="5">
        <v>1116103.644189083</v>
      </c>
      <c r="F713" s="5">
        <v>1016533.913916455</v>
      </c>
      <c r="G713" s="5">
        <v>1005957.16525014</v>
      </c>
      <c r="H713" s="5">
        <v>1080302.853941757</v>
      </c>
      <c r="I713" s="5">
        <v>1066809.276465314</v>
      </c>
      <c r="J713" s="5">
        <v>1022350.821663187</v>
      </c>
      <c r="K713" s="5">
        <v>996574.381535615</v>
      </c>
      <c r="L713" s="5">
        <v>1073316.256634263</v>
      </c>
      <c r="M713" s="5">
        <v>1052314.080581866</v>
      </c>
      <c r="N713" s="5">
        <v>935696.0713619069</v>
      </c>
    </row>
    <row r="714" spans="1:14">
      <c r="A714" s="10">
        <v>40219</v>
      </c>
      <c r="B714" s="5">
        <v>1036088.000627656</v>
      </c>
      <c r="C714" s="5">
        <v>1036944.467747692</v>
      </c>
      <c r="D714" s="5">
        <v>1083829.309732711</v>
      </c>
      <c r="E714" s="5">
        <v>1118490.157248965</v>
      </c>
      <c r="F714" s="5">
        <v>1017460.054860084</v>
      </c>
      <c r="G714" s="5">
        <v>1007534.895211886</v>
      </c>
      <c r="H714" s="5">
        <v>1081255.176965273</v>
      </c>
      <c r="I714" s="5">
        <v>1068459.149892487</v>
      </c>
      <c r="J714" s="5">
        <v>1023485.772764381</v>
      </c>
      <c r="K714" s="5">
        <v>998366.4165401139</v>
      </c>
      <c r="L714" s="5">
        <v>1074485.360984355</v>
      </c>
      <c r="M714" s="5">
        <v>1054233.265536517</v>
      </c>
      <c r="N714" s="5">
        <v>936650.4411404614</v>
      </c>
    </row>
    <row r="715" spans="1:14">
      <c r="A715" s="10">
        <v>40220</v>
      </c>
      <c r="B715" s="5">
        <v>1051088.206778654</v>
      </c>
      <c r="C715" s="5">
        <v>1050097.959594972</v>
      </c>
      <c r="D715" s="5">
        <v>1099119.036416214</v>
      </c>
      <c r="E715" s="5">
        <v>1132640.193023864</v>
      </c>
      <c r="F715" s="5">
        <v>1031666.848292548</v>
      </c>
      <c r="G715" s="5">
        <v>1020342.029081411</v>
      </c>
      <c r="H715" s="5">
        <v>1096310.37204283</v>
      </c>
      <c r="I715" s="5">
        <v>1081997.207414036</v>
      </c>
      <c r="J715" s="5">
        <v>1037606.674227827</v>
      </c>
      <c r="K715" s="5">
        <v>1010717.031395332</v>
      </c>
      <c r="L715" s="5">
        <v>1089272.556698534</v>
      </c>
      <c r="M715" s="5">
        <v>1067233.040306483</v>
      </c>
      <c r="N715" s="5">
        <v>937605.7843351731</v>
      </c>
    </row>
    <row r="716" spans="1:14">
      <c r="A716" s="10">
        <v>40221</v>
      </c>
      <c r="B716" s="5">
        <v>1055075.812151475</v>
      </c>
      <c r="C716" s="5">
        <v>1055426.748748973</v>
      </c>
      <c r="D716" s="5">
        <v>1103006.290852269</v>
      </c>
      <c r="E716" s="5">
        <v>1138364.551223265</v>
      </c>
      <c r="F716" s="5">
        <v>1036101.766083563</v>
      </c>
      <c r="G716" s="5">
        <v>1025338.507492041</v>
      </c>
      <c r="H716" s="5">
        <v>1100840.953187323</v>
      </c>
      <c r="I716" s="5">
        <v>1087271.263473461</v>
      </c>
      <c r="J716" s="5">
        <v>1041838.782220428</v>
      </c>
      <c r="K716" s="5">
        <v>1015605.766527112</v>
      </c>
      <c r="L716" s="5">
        <v>1093685.034309879</v>
      </c>
      <c r="M716" s="5">
        <v>1072400.382813221</v>
      </c>
      <c r="N716" s="5">
        <v>938562.1019388847</v>
      </c>
    </row>
    <row r="717" spans="1:14">
      <c r="A717" s="10">
        <v>40224</v>
      </c>
      <c r="B717" s="5">
        <v>1053854.937357427</v>
      </c>
      <c r="C717" s="5">
        <v>1054137.275540432</v>
      </c>
      <c r="D717" s="5">
        <v>1101857.088993809</v>
      </c>
      <c r="E717" s="5">
        <v>1136964.273021779</v>
      </c>
      <c r="F717" s="5">
        <v>1035023.036123124</v>
      </c>
      <c r="G717" s="5">
        <v>1024254.1833064</v>
      </c>
      <c r="H717" s="5">
        <v>1099721.111803469</v>
      </c>
      <c r="I717" s="5">
        <v>1086118.223175629</v>
      </c>
      <c r="J717" s="5">
        <v>1040846.075251906</v>
      </c>
      <c r="K717" s="5">
        <v>1014621.243979373</v>
      </c>
      <c r="L717" s="5">
        <v>1092641.282995963</v>
      </c>
      <c r="M717" s="5">
        <v>1071361.969273611</v>
      </c>
      <c r="N717" s="5">
        <v>939519.3949454515</v>
      </c>
    </row>
    <row r="718" spans="1:14">
      <c r="A718" s="10">
        <v>40225</v>
      </c>
      <c r="B718" s="5">
        <v>1059875.431826402</v>
      </c>
      <c r="C718" s="5">
        <v>1058368.014421613</v>
      </c>
      <c r="D718" s="5">
        <v>1108035.105803654</v>
      </c>
      <c r="E718" s="5">
        <v>1141513.207019889</v>
      </c>
      <c r="F718" s="5">
        <v>1039858.437038709</v>
      </c>
      <c r="G718" s="5">
        <v>1028411.244612212</v>
      </c>
      <c r="H718" s="5">
        <v>1104848.263041431</v>
      </c>
      <c r="I718" s="5">
        <v>1090519.213491617</v>
      </c>
      <c r="J718" s="5">
        <v>1045426.468973466</v>
      </c>
      <c r="K718" s="5">
        <v>1018798.565430591</v>
      </c>
      <c r="L718" s="5">
        <v>1097452.707357841</v>
      </c>
      <c r="M718" s="5">
        <v>1075795.492274334</v>
      </c>
      <c r="N718" s="5">
        <v>940477.6643497428</v>
      </c>
    </row>
    <row r="719" spans="1:14">
      <c r="A719" s="10">
        <v>40226</v>
      </c>
      <c r="B719" s="5">
        <v>1075672.77169708</v>
      </c>
      <c r="C719" s="5">
        <v>1073705.957288246</v>
      </c>
      <c r="D719" s="5">
        <v>1124501.356887573</v>
      </c>
      <c r="E719" s="5">
        <v>1158046.20324124</v>
      </c>
      <c r="F719" s="5">
        <v>1055846.050271574</v>
      </c>
      <c r="G719" s="5">
        <v>1044584.624423103</v>
      </c>
      <c r="H719" s="5">
        <v>1121847.713164677</v>
      </c>
      <c r="I719" s="5">
        <v>1107665.782081492</v>
      </c>
      <c r="J719" s="5">
        <v>1061475.606005277</v>
      </c>
      <c r="K719" s="5">
        <v>1034810.287443661</v>
      </c>
      <c r="L719" s="5">
        <v>1114299.298849355</v>
      </c>
      <c r="M719" s="5">
        <v>1092647.305429023</v>
      </c>
      <c r="N719" s="5">
        <v>941436.9111476419</v>
      </c>
    </row>
    <row r="720" spans="1:14">
      <c r="A720" s="10">
        <v>40227</v>
      </c>
      <c r="B720" s="5">
        <v>1085007.996449679</v>
      </c>
      <c r="C720" s="5">
        <v>1083051.835404474</v>
      </c>
      <c r="D720" s="5">
        <v>1134192.686255691</v>
      </c>
      <c r="E720" s="5">
        <v>1168105.899236983</v>
      </c>
      <c r="F720" s="5">
        <v>1064216.258770917</v>
      </c>
      <c r="G720" s="5">
        <v>1053111.893695662</v>
      </c>
      <c r="H720" s="5">
        <v>1130743.584209185</v>
      </c>
      <c r="I720" s="5">
        <v>1116701.278925253</v>
      </c>
      <c r="J720" s="5">
        <v>1069752.494535195</v>
      </c>
      <c r="K720" s="5">
        <v>1042620.042895003</v>
      </c>
      <c r="L720" s="5">
        <v>1122978.533670954</v>
      </c>
      <c r="M720" s="5">
        <v>1100943.23061573</v>
      </c>
      <c r="N720" s="5">
        <v>942397.1363360486</v>
      </c>
    </row>
    <row r="721" spans="1:14">
      <c r="A721" s="10">
        <v>40228</v>
      </c>
      <c r="B721" s="5">
        <v>1081584.406702706</v>
      </c>
      <c r="C721" s="5">
        <v>1079246.911979027</v>
      </c>
      <c r="D721" s="5">
        <v>1130983.12469989</v>
      </c>
      <c r="E721" s="5">
        <v>1164029.957125181</v>
      </c>
      <c r="F721" s="5">
        <v>1060681.266992236</v>
      </c>
      <c r="G721" s="5">
        <v>1049045.183062657</v>
      </c>
      <c r="H721" s="5">
        <v>1127091.566756358</v>
      </c>
      <c r="I721" s="5">
        <v>1112393.153530932</v>
      </c>
      <c r="J721" s="5">
        <v>1066104.564835894</v>
      </c>
      <c r="K721" s="5">
        <v>1038763.07962189</v>
      </c>
      <c r="L721" s="5">
        <v>1119162.204633869</v>
      </c>
      <c r="M721" s="5">
        <v>1096854.705942378</v>
      </c>
      <c r="N721" s="5">
        <v>943358.340912879</v>
      </c>
    </row>
    <row r="722" spans="1:14">
      <c r="A722" s="10">
        <v>40231</v>
      </c>
      <c r="B722" s="5">
        <v>1083891.901528259</v>
      </c>
      <c r="C722" s="5">
        <v>1082097.369590813</v>
      </c>
      <c r="D722" s="5">
        <v>1133405.834394928</v>
      </c>
      <c r="E722" s="5">
        <v>1167174.618524885</v>
      </c>
      <c r="F722" s="5">
        <v>1063990.793092296</v>
      </c>
      <c r="G722" s="5">
        <v>1053070.160133774</v>
      </c>
      <c r="H722" s="5">
        <v>1130684.023117361</v>
      </c>
      <c r="I722" s="5">
        <v>1116706.556360378</v>
      </c>
      <c r="J722" s="5">
        <v>1069785.462528254</v>
      </c>
      <c r="K722" s="5">
        <v>1042918.425970208</v>
      </c>
      <c r="L722" s="5">
        <v>1123058.699574749</v>
      </c>
      <c r="M722" s="5">
        <v>1101285.335919365</v>
      </c>
      <c r="N722" s="5">
        <v>944320.5258770672</v>
      </c>
    </row>
    <row r="723" spans="1:14">
      <c r="A723" s="10">
        <v>40232</v>
      </c>
      <c r="B723" s="5">
        <v>1081169.15341254</v>
      </c>
      <c r="C723" s="5">
        <v>1080653.555567513</v>
      </c>
      <c r="D723" s="5">
        <v>1130757.694507945</v>
      </c>
      <c r="E723" s="5">
        <v>1165621.480327787</v>
      </c>
      <c r="F723" s="5">
        <v>1062136.075669605</v>
      </c>
      <c r="G723" s="5">
        <v>1051561.943084406</v>
      </c>
      <c r="H723" s="5">
        <v>1128713.918284327</v>
      </c>
      <c r="I723" s="5">
        <v>1115119.437545001</v>
      </c>
      <c r="J723" s="5">
        <v>1068132.903078269</v>
      </c>
      <c r="K723" s="5">
        <v>1041243.013603095</v>
      </c>
      <c r="L723" s="5">
        <v>1121340.752042335</v>
      </c>
      <c r="M723" s="5">
        <v>1099448.802792955</v>
      </c>
      <c r="N723" s="5">
        <v>945283.6922285662</v>
      </c>
    </row>
    <row r="724" spans="1:14">
      <c r="A724" s="10">
        <v>40233</v>
      </c>
      <c r="B724" s="5">
        <v>1081792.577306378</v>
      </c>
      <c r="C724" s="5">
        <v>1082221.62243929</v>
      </c>
      <c r="D724" s="5">
        <v>1131659.895575309</v>
      </c>
      <c r="E724" s="5">
        <v>1167222.725934914</v>
      </c>
      <c r="F724" s="5">
        <v>1062812.468762753</v>
      </c>
      <c r="G724" s="5">
        <v>1052082.317582151</v>
      </c>
      <c r="H724" s="5">
        <v>1129332.853334435</v>
      </c>
      <c r="I724" s="5">
        <v>1115610.299009561</v>
      </c>
      <c r="J724" s="5">
        <v>1068228.660268383</v>
      </c>
      <c r="K724" s="5">
        <v>1041692.867517734</v>
      </c>
      <c r="L724" s="5">
        <v>1121384.579299887</v>
      </c>
      <c r="M724" s="5">
        <v>1099959.737090763</v>
      </c>
      <c r="N724" s="5">
        <v>946247.8409683487</v>
      </c>
    </row>
    <row r="725" spans="1:14">
      <c r="A725" s="10">
        <v>40234</v>
      </c>
      <c r="B725" s="5">
        <v>1076507.03082598</v>
      </c>
      <c r="C725" s="5">
        <v>1078114.877265063</v>
      </c>
      <c r="D725" s="5">
        <v>1126143.344286025</v>
      </c>
      <c r="E725" s="5">
        <v>1162807.599820563</v>
      </c>
      <c r="F725" s="5">
        <v>1057663.171124937</v>
      </c>
      <c r="G725" s="5">
        <v>1047447.869007913</v>
      </c>
      <c r="H725" s="5">
        <v>1123868.462611958</v>
      </c>
      <c r="I725" s="5">
        <v>1110699.437578988</v>
      </c>
      <c r="J725" s="5">
        <v>1063181.607878491</v>
      </c>
      <c r="K725" s="5">
        <v>1037487.023997718</v>
      </c>
      <c r="L725" s="5">
        <v>1116085.964381702</v>
      </c>
      <c r="M725" s="5">
        <v>1095492.94761206</v>
      </c>
      <c r="N725" s="5">
        <v>947212.973098409</v>
      </c>
    </row>
    <row r="726" spans="1:14">
      <c r="A726" s="10">
        <v>40235</v>
      </c>
      <c r="B726" s="5">
        <v>1074803.965566553</v>
      </c>
      <c r="C726" s="5">
        <v>1074741.257982682</v>
      </c>
      <c r="D726" s="5">
        <v>1123195.533905861</v>
      </c>
      <c r="E726" s="5">
        <v>1159066.4369903</v>
      </c>
      <c r="F726" s="5">
        <v>1054917.866377965</v>
      </c>
      <c r="G726" s="5">
        <v>1045635.072288126</v>
      </c>
      <c r="H726" s="5">
        <v>1120890.928354385</v>
      </c>
      <c r="I726" s="5">
        <v>1108309.507977895</v>
      </c>
      <c r="J726" s="5">
        <v>1060850.633740328</v>
      </c>
      <c r="K726" s="5">
        <v>1035371.349652717</v>
      </c>
      <c r="L726" s="5">
        <v>1113337.761689698</v>
      </c>
      <c r="M726" s="5">
        <v>1093253.19614057</v>
      </c>
      <c r="N726" s="5">
        <v>948792.9511882694</v>
      </c>
    </row>
    <row r="727" spans="1:14">
      <c r="A727" s="10">
        <v>40238</v>
      </c>
      <c r="B727" s="5">
        <v>1091627.532381736</v>
      </c>
      <c r="C727" s="5">
        <v>1090132.13335781</v>
      </c>
      <c r="D727" s="5">
        <v>1140731.426884109</v>
      </c>
      <c r="E727" s="5">
        <v>1175783.425181365</v>
      </c>
      <c r="F727" s="5">
        <v>1070793.160455598</v>
      </c>
      <c r="G727" s="5">
        <v>1061594.190773455</v>
      </c>
      <c r="H727" s="5">
        <v>1137904.979948541</v>
      </c>
      <c r="I727" s="5">
        <v>1124939.208782836</v>
      </c>
      <c r="J727" s="5">
        <v>1076602.600168822</v>
      </c>
      <c r="K727" s="5">
        <v>1051077.388094302</v>
      </c>
      <c r="L727" s="5">
        <v>1130418.700787491</v>
      </c>
      <c r="M727" s="5">
        <v>1110000.828582134</v>
      </c>
      <c r="N727" s="5">
        <v>950375.5647263716</v>
      </c>
    </row>
    <row r="728" spans="1:14">
      <c r="A728" s="10">
        <v>40239</v>
      </c>
      <c r="B728" s="5">
        <v>1092272.165898569</v>
      </c>
      <c r="C728" s="5">
        <v>1088178.268391472</v>
      </c>
      <c r="D728" s="5">
        <v>1142309.765799158</v>
      </c>
      <c r="E728" s="5">
        <v>1176055.012875503</v>
      </c>
      <c r="F728" s="5">
        <v>1072425.517098205</v>
      </c>
      <c r="G728" s="5">
        <v>1061749.512730288</v>
      </c>
      <c r="H728" s="5">
        <v>1139911.912391314</v>
      </c>
      <c r="I728" s="5">
        <v>1125966.518877035</v>
      </c>
      <c r="J728" s="5">
        <v>1078316.437380884</v>
      </c>
      <c r="K728" s="5">
        <v>1051867.117385274</v>
      </c>
      <c r="L728" s="5">
        <v>1132393.787165044</v>
      </c>
      <c r="M728" s="5">
        <v>1111072.879319675</v>
      </c>
      <c r="N728" s="5">
        <v>951960.8181087178</v>
      </c>
    </row>
    <row r="729" spans="1:14">
      <c r="A729" s="10">
        <v>40240</v>
      </c>
      <c r="B729" s="5">
        <v>1088461.20934445</v>
      </c>
      <c r="C729" s="5">
        <v>1083514.479158601</v>
      </c>
      <c r="D729" s="5">
        <v>1139003.474148025</v>
      </c>
      <c r="E729" s="5">
        <v>1172674.750640825</v>
      </c>
      <c r="F729" s="5">
        <v>1069983.497245644</v>
      </c>
      <c r="G729" s="5">
        <v>1058574.747136308</v>
      </c>
      <c r="H729" s="5">
        <v>1137141.066652715</v>
      </c>
      <c r="I729" s="5">
        <v>1122984.598565549</v>
      </c>
      <c r="J729" s="5">
        <v>1075887.803009531</v>
      </c>
      <c r="K729" s="5">
        <v>1049065.74996817</v>
      </c>
      <c r="L729" s="5">
        <v>1129799.983037948</v>
      </c>
      <c r="M729" s="5">
        <v>1108372.626266702</v>
      </c>
      <c r="N729" s="5">
        <v>953548.7157386428</v>
      </c>
    </row>
    <row r="730" spans="1:14">
      <c r="A730" s="10">
        <v>40241</v>
      </c>
      <c r="B730" s="5">
        <v>1095332.371541523</v>
      </c>
      <c r="C730" s="5">
        <v>1090972.874673991</v>
      </c>
      <c r="D730" s="5">
        <v>1147805.153826096</v>
      </c>
      <c r="E730" s="5">
        <v>1182145.351287775</v>
      </c>
      <c r="F730" s="5">
        <v>1076348.974242867</v>
      </c>
      <c r="G730" s="5">
        <v>1064590.763652358</v>
      </c>
      <c r="H730" s="5">
        <v>1144352.562881058</v>
      </c>
      <c r="I730" s="5">
        <v>1130299.162601647</v>
      </c>
      <c r="J730" s="5">
        <v>1082035.742341356</v>
      </c>
      <c r="K730" s="5">
        <v>1055697.588489481</v>
      </c>
      <c r="L730" s="5">
        <v>1136822.450591293</v>
      </c>
      <c r="M730" s="5">
        <v>1115618.166923018</v>
      </c>
      <c r="N730" s="5">
        <v>955139.2620268271</v>
      </c>
    </row>
    <row r="731" spans="1:14">
      <c r="A731" s="10">
        <v>40242</v>
      </c>
      <c r="B731" s="5">
        <v>1104958.012702523</v>
      </c>
      <c r="C731" s="5">
        <v>1099777.085690302</v>
      </c>
      <c r="D731" s="5">
        <v>1157782.208866999</v>
      </c>
      <c r="E731" s="5">
        <v>1191649.436657501</v>
      </c>
      <c r="F731" s="5">
        <v>1085872.447814596</v>
      </c>
      <c r="G731" s="5">
        <v>1074081.492276822</v>
      </c>
      <c r="H731" s="5">
        <v>1154591.329256148</v>
      </c>
      <c r="I731" s="5">
        <v>1140022.864893195</v>
      </c>
      <c r="J731" s="5">
        <v>1091555.592430264</v>
      </c>
      <c r="K731" s="5">
        <v>1064620.294545704</v>
      </c>
      <c r="L731" s="5">
        <v>1147023.43049387</v>
      </c>
      <c r="M731" s="5">
        <v>1125423.62986155</v>
      </c>
      <c r="N731" s="5">
        <v>956732.4613913073</v>
      </c>
    </row>
    <row r="732" spans="1:14">
      <c r="A732" s="10">
        <v>40245</v>
      </c>
      <c r="B732" s="5">
        <v>1106083.74966239</v>
      </c>
      <c r="C732" s="5">
        <v>1102925.498434356</v>
      </c>
      <c r="D732" s="5">
        <v>1157906.703875579</v>
      </c>
      <c r="E732" s="5">
        <v>1193426.57356509</v>
      </c>
      <c r="F732" s="5">
        <v>1087837.673773745</v>
      </c>
      <c r="G732" s="5">
        <v>1077916.278262655</v>
      </c>
      <c r="H732" s="5">
        <v>1156010.58252219</v>
      </c>
      <c r="I732" s="5">
        <v>1142408.773451257</v>
      </c>
      <c r="J732" s="5">
        <v>1093323.490789993</v>
      </c>
      <c r="K732" s="5">
        <v>1067462.942951993</v>
      </c>
      <c r="L732" s="5">
        <v>1148580.528034448</v>
      </c>
      <c r="M732" s="5">
        <v>1127933.936223197</v>
      </c>
      <c r="N732" s="5">
        <v>958328.3182574901</v>
      </c>
    </row>
    <row r="733" spans="1:14">
      <c r="A733" s="10">
        <v>40246</v>
      </c>
      <c r="B733" s="5">
        <v>1108670.07841679</v>
      </c>
      <c r="C733" s="5">
        <v>1105301.677125978</v>
      </c>
      <c r="D733" s="5">
        <v>1160363.079242731</v>
      </c>
      <c r="E733" s="5">
        <v>1195952.255733012</v>
      </c>
      <c r="F733" s="5">
        <v>1090311.880771005</v>
      </c>
      <c r="G733" s="5">
        <v>1080362.040077018</v>
      </c>
      <c r="H733" s="5">
        <v>1159016.739485318</v>
      </c>
      <c r="I733" s="5">
        <v>1145142.621942689</v>
      </c>
      <c r="J733" s="5">
        <v>1096089.446931625</v>
      </c>
      <c r="K733" s="5">
        <v>1069785.349157544</v>
      </c>
      <c r="L733" s="5">
        <v>1151368.037734017</v>
      </c>
      <c r="M733" s="5">
        <v>1130711.04636684</v>
      </c>
      <c r="N733" s="5">
        <v>959926.8370581635</v>
      </c>
    </row>
    <row r="734" spans="1:14">
      <c r="A734" s="10">
        <v>40247</v>
      </c>
      <c r="B734" s="5">
        <v>1107139.229823778</v>
      </c>
      <c r="C734" s="5">
        <v>1102206.357499968</v>
      </c>
      <c r="D734" s="5">
        <v>1157863.754256505</v>
      </c>
      <c r="E734" s="5">
        <v>1193043.173602972</v>
      </c>
      <c r="F734" s="5">
        <v>1088811.795524703</v>
      </c>
      <c r="G734" s="5">
        <v>1078201.776920406</v>
      </c>
      <c r="H734" s="5">
        <v>1157465.609208669</v>
      </c>
      <c r="I734" s="5">
        <v>1142133.068431006</v>
      </c>
      <c r="J734" s="5">
        <v>1094632.646614867</v>
      </c>
      <c r="K734" s="5">
        <v>1067498.013574125</v>
      </c>
      <c r="L734" s="5">
        <v>1149969.982965502</v>
      </c>
      <c r="M734" s="5">
        <v>1127776.393740113</v>
      </c>
      <c r="N734" s="5">
        <v>961528.0222335099</v>
      </c>
    </row>
    <row r="735" spans="1:14">
      <c r="A735" s="10">
        <v>40248</v>
      </c>
      <c r="B735" s="5">
        <v>1107347.870414837</v>
      </c>
      <c r="C735" s="5">
        <v>1104049.813853703</v>
      </c>
      <c r="D735" s="5">
        <v>1157943.862189175</v>
      </c>
      <c r="E735" s="5">
        <v>1194352.577677635</v>
      </c>
      <c r="F735" s="5">
        <v>1088934.04804574</v>
      </c>
      <c r="G735" s="5">
        <v>1079957.06756925</v>
      </c>
      <c r="H735" s="5">
        <v>1157631.947180269</v>
      </c>
      <c r="I735" s="5">
        <v>1143337.656399289</v>
      </c>
      <c r="J735" s="5">
        <v>1095262.042407541</v>
      </c>
      <c r="K735" s="5">
        <v>1068991.698837462</v>
      </c>
      <c r="L735" s="5">
        <v>1149912.911796042</v>
      </c>
      <c r="M735" s="5">
        <v>1129012.025069595</v>
      </c>
      <c r="N735" s="5">
        <v>963131.8782311176</v>
      </c>
    </row>
    <row r="736" spans="1:14">
      <c r="A736" s="10">
        <v>40249</v>
      </c>
      <c r="B736" s="5">
        <v>1103339.276715501</v>
      </c>
      <c r="C736" s="5">
        <v>1100969.832702719</v>
      </c>
      <c r="D736" s="5">
        <v>1152676.966397053</v>
      </c>
      <c r="E736" s="5">
        <v>1190816.019151195</v>
      </c>
      <c r="F736" s="5">
        <v>1085219.040260602</v>
      </c>
      <c r="G736" s="5">
        <v>1076781.895684408</v>
      </c>
      <c r="H736" s="5">
        <v>1153612.615162659</v>
      </c>
      <c r="I736" s="5">
        <v>1139423.079410878</v>
      </c>
      <c r="J736" s="5">
        <v>1091970.434818526</v>
      </c>
      <c r="K736" s="5">
        <v>1065761.466081082</v>
      </c>
      <c r="L736" s="5">
        <v>1146192.543360165</v>
      </c>
      <c r="M736" s="5">
        <v>1125294.031014203</v>
      </c>
      <c r="N736" s="5">
        <v>964738.4095059939</v>
      </c>
    </row>
    <row r="737" spans="1:14">
      <c r="A737" s="10">
        <v>40252</v>
      </c>
      <c r="B737" s="5">
        <v>1108722.37754297</v>
      </c>
      <c r="C737" s="5">
        <v>1106199.468731126</v>
      </c>
      <c r="D737" s="5">
        <v>1158538.481854525</v>
      </c>
      <c r="E737" s="5">
        <v>1196895.277122594</v>
      </c>
      <c r="F737" s="5">
        <v>1089564.617652469</v>
      </c>
      <c r="G737" s="5">
        <v>1081399.513860696</v>
      </c>
      <c r="H737" s="5">
        <v>1158394.544953515</v>
      </c>
      <c r="I737" s="5">
        <v>1145308.207902564</v>
      </c>
      <c r="J737" s="5">
        <v>1096283.641698552</v>
      </c>
      <c r="K737" s="5">
        <v>1070636.544250343</v>
      </c>
      <c r="L737" s="5">
        <v>1150910.863651383</v>
      </c>
      <c r="M737" s="5">
        <v>1130838.337992567</v>
      </c>
      <c r="N737" s="5">
        <v>966347.6205205774</v>
      </c>
    </row>
    <row r="738" spans="1:14">
      <c r="A738" s="10">
        <v>40253</v>
      </c>
      <c r="B738" s="5">
        <v>1109288.886416426</v>
      </c>
      <c r="C738" s="5">
        <v>1106691.904828247</v>
      </c>
      <c r="D738" s="5">
        <v>1159376.737235576</v>
      </c>
      <c r="E738" s="5">
        <v>1198385.287297243</v>
      </c>
      <c r="F738" s="5">
        <v>1090624.381448579</v>
      </c>
      <c r="G738" s="5">
        <v>1082491.49860756</v>
      </c>
      <c r="H738" s="5">
        <v>1159305.940440372</v>
      </c>
      <c r="I738" s="5">
        <v>1146210.89239318</v>
      </c>
      <c r="J738" s="5">
        <v>1097079.457707046</v>
      </c>
      <c r="K738" s="5">
        <v>1071398.390925528</v>
      </c>
      <c r="L738" s="5">
        <v>1152290.75320542</v>
      </c>
      <c r="M738" s="5">
        <v>1131804.667534894</v>
      </c>
      <c r="N738" s="5">
        <v>967959.5157447495</v>
      </c>
    </row>
    <row r="739" spans="1:14">
      <c r="A739" s="10">
        <v>40254</v>
      </c>
      <c r="B739" s="5">
        <v>1117508.00782609</v>
      </c>
      <c r="C739" s="5">
        <v>1115256.81614422</v>
      </c>
      <c r="D739" s="5">
        <v>1168186.705720244</v>
      </c>
      <c r="E739" s="5">
        <v>1207755.961494196</v>
      </c>
      <c r="F739" s="5">
        <v>1098988.677914468</v>
      </c>
      <c r="G739" s="5">
        <v>1091644.092594451</v>
      </c>
      <c r="H739" s="5">
        <v>1168238.408617815</v>
      </c>
      <c r="I739" s="5">
        <v>1154848.349212632</v>
      </c>
      <c r="J739" s="5">
        <v>1105593.587952219</v>
      </c>
      <c r="K739" s="5">
        <v>1080164.486730577</v>
      </c>
      <c r="L739" s="5">
        <v>1161586.545520474</v>
      </c>
      <c r="M739" s="5">
        <v>1140833.34791537</v>
      </c>
      <c r="N739" s="5">
        <v>969574.099655848</v>
      </c>
    </row>
    <row r="740" spans="1:14">
      <c r="A740" s="10">
        <v>40255</v>
      </c>
      <c r="B740" s="5">
        <v>1125280.801138266</v>
      </c>
      <c r="C740" s="5">
        <v>1123280.803164999</v>
      </c>
      <c r="D740" s="5">
        <v>1175933.65390195</v>
      </c>
      <c r="E740" s="5">
        <v>1214933.138576274</v>
      </c>
      <c r="F740" s="5">
        <v>1106035.431390808</v>
      </c>
      <c r="G740" s="5">
        <v>1098961.990122711</v>
      </c>
      <c r="H740" s="5">
        <v>1175369.68200312</v>
      </c>
      <c r="I740" s="5">
        <v>1162337.115124876</v>
      </c>
      <c r="J740" s="5">
        <v>1112798.908401539</v>
      </c>
      <c r="K740" s="5">
        <v>1087450.188824493</v>
      </c>
      <c r="L740" s="5">
        <v>1168477.538776895</v>
      </c>
      <c r="M740" s="5">
        <v>1148053.751921056</v>
      </c>
      <c r="N740" s="5">
        <v>971191.3767386791</v>
      </c>
    </row>
    <row r="741" spans="1:14">
      <c r="A741" s="10">
        <v>40256</v>
      </c>
      <c r="B741" s="5">
        <v>1126997.954525847</v>
      </c>
      <c r="C741" s="5">
        <v>1126584.151977511</v>
      </c>
      <c r="D741" s="5">
        <v>1178543.377132838</v>
      </c>
      <c r="E741" s="5">
        <v>1219258.888135399</v>
      </c>
      <c r="F741" s="5">
        <v>1108140.064561656</v>
      </c>
      <c r="G741" s="5">
        <v>1101901.280205907</v>
      </c>
      <c r="H741" s="5">
        <v>1177985.141666397</v>
      </c>
      <c r="I741" s="5">
        <v>1166277.468692628</v>
      </c>
      <c r="J741" s="5">
        <v>1114979.704403115</v>
      </c>
      <c r="K741" s="5">
        <v>1089905.432214747</v>
      </c>
      <c r="L741" s="5">
        <v>1170699.215355048</v>
      </c>
      <c r="M741" s="5">
        <v>1151328.713666803</v>
      </c>
      <c r="N741" s="5">
        <v>972811.3514855294</v>
      </c>
    </row>
    <row r="742" spans="1:14">
      <c r="A742" s="10">
        <v>40259</v>
      </c>
      <c r="B742" s="5">
        <v>1126883.820785424</v>
      </c>
      <c r="C742" s="5">
        <v>1126329.836568575</v>
      </c>
      <c r="D742" s="5">
        <v>1178681.56281817</v>
      </c>
      <c r="E742" s="5">
        <v>1219260.798516155</v>
      </c>
      <c r="F742" s="5">
        <v>1108659.394366652</v>
      </c>
      <c r="G742" s="5">
        <v>1102394.024494885</v>
      </c>
      <c r="H742" s="5">
        <v>1178959.61868576</v>
      </c>
      <c r="I742" s="5">
        <v>1167346.436826728</v>
      </c>
      <c r="J742" s="5">
        <v>1115678.006379637</v>
      </c>
      <c r="K742" s="5">
        <v>1090505.086363539</v>
      </c>
      <c r="L742" s="5">
        <v>1171682.42884575</v>
      </c>
      <c r="M742" s="5">
        <v>1152437.938810526</v>
      </c>
      <c r="N742" s="5">
        <v>974434.0283961792</v>
      </c>
    </row>
    <row r="743" spans="1:14">
      <c r="A743" s="10">
        <v>40260</v>
      </c>
      <c r="B743" s="5">
        <v>1135284.592265517</v>
      </c>
      <c r="C743" s="5">
        <v>1136427.596125245</v>
      </c>
      <c r="D743" s="5">
        <v>1188515.4204324</v>
      </c>
      <c r="E743" s="5">
        <v>1230868.088376831</v>
      </c>
      <c r="F743" s="5">
        <v>1118277.042851766</v>
      </c>
      <c r="G743" s="5">
        <v>1111770.390369621</v>
      </c>
      <c r="H743" s="5">
        <v>1189087.246733694</v>
      </c>
      <c r="I743" s="5">
        <v>1177943.396247136</v>
      </c>
      <c r="J743" s="5">
        <v>1125358.41896776</v>
      </c>
      <c r="K743" s="5">
        <v>1099740.274978325</v>
      </c>
      <c r="L743" s="5">
        <v>1182050.633943478</v>
      </c>
      <c r="M743" s="5">
        <v>1162192.416611971</v>
      </c>
      <c r="N743" s="5">
        <v>976059.4119779139</v>
      </c>
    </row>
    <row r="744" spans="1:14">
      <c r="A744" s="10">
        <v>40261</v>
      </c>
      <c r="B744" s="5">
        <v>1139359.303756255</v>
      </c>
      <c r="C744" s="5">
        <v>1141596.836393744</v>
      </c>
      <c r="D744" s="5">
        <v>1193241.844991523</v>
      </c>
      <c r="E744" s="5">
        <v>1235993.385815962</v>
      </c>
      <c r="F744" s="5">
        <v>1122144.627504237</v>
      </c>
      <c r="G744" s="5">
        <v>1116323.794861651</v>
      </c>
      <c r="H744" s="5">
        <v>1193427.590127302</v>
      </c>
      <c r="I744" s="5">
        <v>1182721.940332544</v>
      </c>
      <c r="J744" s="5">
        <v>1128749.26568514</v>
      </c>
      <c r="K744" s="5">
        <v>1104276.551217959</v>
      </c>
      <c r="L744" s="5">
        <v>1185695.810004812</v>
      </c>
      <c r="M744" s="5">
        <v>1166576.457522915</v>
      </c>
      <c r="N744" s="5">
        <v>977687.506745538</v>
      </c>
    </row>
    <row r="745" spans="1:14">
      <c r="A745" s="10">
        <v>40262</v>
      </c>
      <c r="B745" s="5">
        <v>1137972.200063708</v>
      </c>
      <c r="C745" s="5">
        <v>1141823.128670444</v>
      </c>
      <c r="D745" s="5">
        <v>1191668.963967548</v>
      </c>
      <c r="E745" s="5">
        <v>1234969.541820777</v>
      </c>
      <c r="F745" s="5">
        <v>1121666.354742933</v>
      </c>
      <c r="G745" s="5">
        <v>1117099.754281122</v>
      </c>
      <c r="H745" s="5">
        <v>1192964.482230259</v>
      </c>
      <c r="I745" s="5">
        <v>1183120.65191146</v>
      </c>
      <c r="J745" s="5">
        <v>1128966.928892149</v>
      </c>
      <c r="K745" s="5">
        <v>1105337.819956488</v>
      </c>
      <c r="L745" s="5">
        <v>1185717.587258933</v>
      </c>
      <c r="M745" s="5">
        <v>1167158.965275988</v>
      </c>
      <c r="N745" s="5">
        <v>979318.3172213862</v>
      </c>
    </row>
    <row r="746" spans="1:14">
      <c r="A746" s="10">
        <v>40263</v>
      </c>
      <c r="B746" s="5">
        <v>1131646.102955817</v>
      </c>
      <c r="C746" s="5">
        <v>1134239.401233037</v>
      </c>
      <c r="D746" s="5">
        <v>1183594.486422906</v>
      </c>
      <c r="E746" s="5">
        <v>1228270.626635063</v>
      </c>
      <c r="F746" s="5">
        <v>1114718.67465954</v>
      </c>
      <c r="G746" s="5">
        <v>1110396.70782235</v>
      </c>
      <c r="H746" s="5">
        <v>1184996.854290407</v>
      </c>
      <c r="I746" s="5">
        <v>1175102.172766776</v>
      </c>
      <c r="J746" s="5">
        <v>1121811.365031124</v>
      </c>
      <c r="K746" s="5">
        <v>1098357.397216994</v>
      </c>
      <c r="L746" s="5">
        <v>1177683.700723821</v>
      </c>
      <c r="M746" s="5">
        <v>1159254.424176879</v>
      </c>
      <c r="N746" s="5">
        <v>980951.8479353369</v>
      </c>
    </row>
    <row r="747" spans="1:14">
      <c r="A747" s="10">
        <v>40266</v>
      </c>
      <c r="B747" s="5">
        <v>1132607.43910588</v>
      </c>
      <c r="C747" s="5">
        <v>1133910.296191803</v>
      </c>
      <c r="D747" s="5">
        <v>1186741.126967594</v>
      </c>
      <c r="E747" s="5">
        <v>1229335.523391089</v>
      </c>
      <c r="F747" s="5">
        <v>1115611.784523196</v>
      </c>
      <c r="G747" s="5">
        <v>1110574.911757203</v>
      </c>
      <c r="H747" s="5">
        <v>1186527.353583433</v>
      </c>
      <c r="I747" s="5">
        <v>1176070.244809909</v>
      </c>
      <c r="J747" s="5">
        <v>1122394.962570444</v>
      </c>
      <c r="K747" s="5">
        <v>1098623.491221652</v>
      </c>
      <c r="L747" s="5">
        <v>1179149.952200275</v>
      </c>
      <c r="M747" s="5">
        <v>1160071.555623072</v>
      </c>
      <c r="N747" s="5">
        <v>982588.1034248243</v>
      </c>
    </row>
    <row r="748" spans="1:14">
      <c r="A748" s="10">
        <v>40267</v>
      </c>
      <c r="B748" s="5">
        <v>1139735.102233323</v>
      </c>
      <c r="C748" s="5">
        <v>1142419.078509459</v>
      </c>
      <c r="D748" s="5">
        <v>1194134.68457173</v>
      </c>
      <c r="E748" s="5">
        <v>1237453.101622571</v>
      </c>
      <c r="F748" s="5">
        <v>1123919.136394688</v>
      </c>
      <c r="G748" s="5">
        <v>1118232.645393475</v>
      </c>
      <c r="H748" s="5">
        <v>1195491.05329254</v>
      </c>
      <c r="I748" s="5">
        <v>1184789.668359845</v>
      </c>
      <c r="J748" s="5">
        <v>1131002.933677171</v>
      </c>
      <c r="K748" s="5">
        <v>1106167.665814213</v>
      </c>
      <c r="L748" s="5">
        <v>1188330.209893605</v>
      </c>
      <c r="M748" s="5">
        <v>1168495.939154948</v>
      </c>
      <c r="N748" s="5">
        <v>984227.0882348513</v>
      </c>
    </row>
    <row r="749" spans="1:14">
      <c r="A749" s="10">
        <v>40268</v>
      </c>
      <c r="B749" s="5">
        <v>1130466.626454545</v>
      </c>
      <c r="C749" s="5">
        <v>1133570.623601559</v>
      </c>
      <c r="D749" s="5">
        <v>1184423.824233338</v>
      </c>
      <c r="E749" s="5">
        <v>1227868.573338402</v>
      </c>
      <c r="F749" s="5">
        <v>1114881.608670652</v>
      </c>
      <c r="G749" s="5">
        <v>1108094.237824495</v>
      </c>
      <c r="H749" s="5">
        <v>1185878.00980204</v>
      </c>
      <c r="I749" s="5">
        <v>1174047.824441381</v>
      </c>
      <c r="J749" s="5">
        <v>1121426.974763534</v>
      </c>
      <c r="K749" s="5">
        <v>1097060.844494714</v>
      </c>
      <c r="L749" s="5">
        <v>1178268.873245452</v>
      </c>
      <c r="M749" s="5">
        <v>1158875.983646113</v>
      </c>
      <c r="N749" s="5">
        <v>986719.0650126439</v>
      </c>
    </row>
    <row r="750" spans="1:14">
      <c r="A750" s="10">
        <v>40269</v>
      </c>
      <c r="B750" s="5">
        <v>1132559.740644578</v>
      </c>
      <c r="C750" s="5">
        <v>1133554.912929986</v>
      </c>
      <c r="D750" s="5">
        <v>1186616.842811243</v>
      </c>
      <c r="E750" s="5">
        <v>1227851.555748594</v>
      </c>
      <c r="F750" s="5">
        <v>1119816.332469871</v>
      </c>
      <c r="G750" s="5">
        <v>1109788.440373634</v>
      </c>
      <c r="H750" s="5">
        <v>1191126.980089493</v>
      </c>
      <c r="I750" s="5">
        <v>1175842.865647338</v>
      </c>
      <c r="J750" s="5">
        <v>1126254.525007158</v>
      </c>
      <c r="K750" s="5">
        <v>1099266.200613527</v>
      </c>
      <c r="L750" s="5">
        <v>1183341.118085371</v>
      </c>
      <c r="M750" s="5">
        <v>1161205.603059936</v>
      </c>
      <c r="N750" s="5">
        <v>989217.3512573629</v>
      </c>
    </row>
    <row r="751" spans="1:14">
      <c r="A751" s="10">
        <v>40274</v>
      </c>
      <c r="B751" s="5">
        <v>1155101.870670485</v>
      </c>
      <c r="C751" s="5">
        <v>1156088.883180709</v>
      </c>
      <c r="D751" s="5">
        <v>1210234.909215721</v>
      </c>
      <c r="E751" s="5">
        <v>1252260.051635244</v>
      </c>
      <c r="F751" s="5">
        <v>1145599.270308595</v>
      </c>
      <c r="G751" s="5">
        <v>1133612.884944679</v>
      </c>
      <c r="H751" s="5">
        <v>1218551.792529885</v>
      </c>
      <c r="I751" s="5">
        <v>1201085.337237187</v>
      </c>
      <c r="J751" s="5">
        <v>1152239.792777701</v>
      </c>
      <c r="K751" s="5">
        <v>1122684.70308304</v>
      </c>
      <c r="L751" s="5">
        <v>1210643.504122086</v>
      </c>
      <c r="M751" s="5">
        <v>1185943.647646128</v>
      </c>
      <c r="N751" s="5">
        <v>991721.9629440255</v>
      </c>
    </row>
    <row r="752" spans="1:14">
      <c r="A752" s="10">
        <v>40275</v>
      </c>
      <c r="B752" s="5">
        <v>1157812.377175898</v>
      </c>
      <c r="C752" s="5">
        <v>1158314.08023091</v>
      </c>
      <c r="D752" s="5">
        <v>1213074.788258253</v>
      </c>
      <c r="E752" s="5">
        <v>1254670.355387424</v>
      </c>
      <c r="F752" s="5">
        <v>1147066.680622201</v>
      </c>
      <c r="G752" s="5">
        <v>1136741.633166478</v>
      </c>
      <c r="H752" s="5">
        <v>1220112.648506635</v>
      </c>
      <c r="I752" s="5">
        <v>1204400.308038082</v>
      </c>
      <c r="J752" s="5">
        <v>1154095.562999833</v>
      </c>
      <c r="K752" s="5">
        <v>1126337.69725876</v>
      </c>
      <c r="L752" s="5">
        <v>1212593.337983622</v>
      </c>
      <c r="M752" s="5">
        <v>1189802.473927172</v>
      </c>
      <c r="N752" s="5">
        <v>994232.916088097</v>
      </c>
    </row>
    <row r="753" spans="1:14">
      <c r="A753" s="10">
        <v>40276</v>
      </c>
      <c r="B753" s="5">
        <v>1155712.542370967</v>
      </c>
      <c r="C753" s="5">
        <v>1156926.790360796</v>
      </c>
      <c r="D753" s="5">
        <v>1210874.728290349</v>
      </c>
      <c r="E753" s="5">
        <v>1253167.661511843</v>
      </c>
      <c r="F753" s="5">
        <v>1143762.050618393</v>
      </c>
      <c r="G753" s="5">
        <v>1134588.044347967</v>
      </c>
      <c r="H753" s="5">
        <v>1216597.577469882</v>
      </c>
      <c r="I753" s="5">
        <v>1202118.537967625</v>
      </c>
      <c r="J753" s="5">
        <v>1150343.304677106</v>
      </c>
      <c r="K753" s="5">
        <v>1123650.405401986</v>
      </c>
      <c r="L753" s="5">
        <v>1208650.888510283</v>
      </c>
      <c r="M753" s="5">
        <v>1186963.763558926</v>
      </c>
      <c r="N753" s="5">
        <v>996750.226745592</v>
      </c>
    </row>
    <row r="754" spans="1:14">
      <c r="A754" s="10">
        <v>40277</v>
      </c>
      <c r="B754" s="5">
        <v>1156309.637382807</v>
      </c>
      <c r="C754" s="5">
        <v>1155279.986528471</v>
      </c>
      <c r="D754" s="5">
        <v>1211500.322660677</v>
      </c>
      <c r="E754" s="5">
        <v>1251383.8655753</v>
      </c>
      <c r="F754" s="5">
        <v>1143786.601197603</v>
      </c>
      <c r="G754" s="5">
        <v>1133653.434413198</v>
      </c>
      <c r="H754" s="5">
        <v>1216623.691446277</v>
      </c>
      <c r="I754" s="5">
        <v>1201128.300203397</v>
      </c>
      <c r="J754" s="5">
        <v>1150097.532942354</v>
      </c>
      <c r="K754" s="5">
        <v>1122587.041699269</v>
      </c>
      <c r="L754" s="5">
        <v>1208392.659315249</v>
      </c>
      <c r="M754" s="5">
        <v>1185840.483420779</v>
      </c>
      <c r="N754" s="5">
        <v>999273.9110131774</v>
      </c>
    </row>
    <row r="755" spans="1:14">
      <c r="A755" s="10">
        <v>40280</v>
      </c>
      <c r="B755" s="5">
        <v>1147480.148920678</v>
      </c>
      <c r="C755" s="5">
        <v>1148533.461472411</v>
      </c>
      <c r="D755" s="5">
        <v>1202249.402513536</v>
      </c>
      <c r="E755" s="5">
        <v>1244076.119658899</v>
      </c>
      <c r="F755" s="5">
        <v>1135250.180219689</v>
      </c>
      <c r="G755" s="5">
        <v>1126036.162221664</v>
      </c>
      <c r="H755" s="5">
        <v>1207543.66551223</v>
      </c>
      <c r="I755" s="5">
        <v>1193057.649225005</v>
      </c>
      <c r="J755" s="5">
        <v>1141918.110812973</v>
      </c>
      <c r="K755" s="5">
        <v>1115062.065918466</v>
      </c>
      <c r="L755" s="5">
        <v>1199798.645872495</v>
      </c>
      <c r="M755" s="5">
        <v>1177891.504333929</v>
      </c>
      <c r="N755" s="5">
        <v>1001803.985028276</v>
      </c>
    </row>
    <row r="756" spans="1:14">
      <c r="A756" s="10">
        <v>40281</v>
      </c>
      <c r="B756" s="5">
        <v>1142281.655694494</v>
      </c>
      <c r="C756" s="5">
        <v>1145685.484085726</v>
      </c>
      <c r="D756" s="5">
        <v>1196802.785087492</v>
      </c>
      <c r="E756" s="5">
        <v>1240991.228556501</v>
      </c>
      <c r="F756" s="5">
        <v>1129861.378529627</v>
      </c>
      <c r="G756" s="5">
        <v>1122567.925022652</v>
      </c>
      <c r="H756" s="5">
        <v>1201811.701352333</v>
      </c>
      <c r="I756" s="5">
        <v>1189382.983118862</v>
      </c>
      <c r="J756" s="5">
        <v>1137088.493349235</v>
      </c>
      <c r="K756" s="5">
        <v>1111077.266617365</v>
      </c>
      <c r="L756" s="5">
        <v>1194724.229031037</v>
      </c>
      <c r="M756" s="5">
        <v>1173682.176990902</v>
      </c>
      <c r="N756" s="5">
        <v>1004340.464969168</v>
      </c>
    </row>
    <row r="757" spans="1:14">
      <c r="A757" s="10">
        <v>40282</v>
      </c>
      <c r="B757" s="5">
        <v>1148136.491805775</v>
      </c>
      <c r="C757" s="5">
        <v>1150753.949890917</v>
      </c>
      <c r="D757" s="5">
        <v>1202937.072659459</v>
      </c>
      <c r="E757" s="5">
        <v>1246481.323084058</v>
      </c>
      <c r="F757" s="5">
        <v>1136858.085575095</v>
      </c>
      <c r="G757" s="5">
        <v>1128192.350620223</v>
      </c>
      <c r="H757" s="5">
        <v>1209253.963348333</v>
      </c>
      <c r="I757" s="5">
        <v>1195342.173602086</v>
      </c>
      <c r="J757" s="5">
        <v>1144004.421917407</v>
      </c>
      <c r="K757" s="5">
        <v>1116877.623555265</v>
      </c>
      <c r="L757" s="5">
        <v>1201990.706068638</v>
      </c>
      <c r="M757" s="5">
        <v>1179809.361627597</v>
      </c>
      <c r="N757" s="5">
        <v>1006883.367055098</v>
      </c>
    </row>
    <row r="758" spans="1:14">
      <c r="A758" s="10">
        <v>40283</v>
      </c>
      <c r="B758" s="5">
        <v>1158975.348895277</v>
      </c>
      <c r="C758" s="5">
        <v>1161447.839876375</v>
      </c>
      <c r="D758" s="5">
        <v>1214293.268644235</v>
      </c>
      <c r="E758" s="5">
        <v>1258064.802019109</v>
      </c>
      <c r="F758" s="5">
        <v>1147163.356388104</v>
      </c>
      <c r="G758" s="5">
        <v>1138696.257367174</v>
      </c>
      <c r="H758" s="5">
        <v>1220215.480649505</v>
      </c>
      <c r="I758" s="5">
        <v>1206471.271149426</v>
      </c>
      <c r="J758" s="5">
        <v>1154505.971337234</v>
      </c>
      <c r="K758" s="5">
        <v>1127143.799069645</v>
      </c>
      <c r="L758" s="5">
        <v>1213024.548735782</v>
      </c>
      <c r="M758" s="5">
        <v>1190653.996460035</v>
      </c>
      <c r="N758" s="5">
        <v>1009432.707546373</v>
      </c>
    </row>
    <row r="759" spans="1:14">
      <c r="A759" s="10">
        <v>40284</v>
      </c>
      <c r="B759" s="5">
        <v>1155420.432007404</v>
      </c>
      <c r="C759" s="5">
        <v>1156453.901626508</v>
      </c>
      <c r="D759" s="5">
        <v>1210568.675492493</v>
      </c>
      <c r="E759" s="5">
        <v>1252655.434744997</v>
      </c>
      <c r="F759" s="5">
        <v>1141210.685507838</v>
      </c>
      <c r="G759" s="5">
        <v>1134483.427375191</v>
      </c>
      <c r="H759" s="5">
        <v>1213883.739734957</v>
      </c>
      <c r="I759" s="5">
        <v>1202007.694209851</v>
      </c>
      <c r="J759" s="5">
        <v>1148638.069279062</v>
      </c>
      <c r="K759" s="5">
        <v>1122814.828545611</v>
      </c>
      <c r="L759" s="5">
        <v>1206859.219648834</v>
      </c>
      <c r="M759" s="5">
        <v>1186081.105175663</v>
      </c>
      <c r="N759" s="5">
        <v>1011988.502744473</v>
      </c>
    </row>
    <row r="760" spans="1:14">
      <c r="A760" s="10">
        <v>40287</v>
      </c>
      <c r="B760" s="5">
        <v>1150640.561357432</v>
      </c>
      <c r="C760" s="5">
        <v>1152951.956739125</v>
      </c>
      <c r="D760" s="5">
        <v>1205560.66150774</v>
      </c>
      <c r="E760" s="5">
        <v>1248862.174772259</v>
      </c>
      <c r="F760" s="5">
        <v>1136097.352619411</v>
      </c>
      <c r="G760" s="5">
        <v>1130144.867275796</v>
      </c>
      <c r="H760" s="5">
        <v>1208444.786412897</v>
      </c>
      <c r="I760" s="5">
        <v>1197410.90372757</v>
      </c>
      <c r="J760" s="5">
        <v>1143127.120917896</v>
      </c>
      <c r="K760" s="5">
        <v>1118445.386009476</v>
      </c>
      <c r="L760" s="5">
        <v>1201068.937212125</v>
      </c>
      <c r="M760" s="5">
        <v>1181465.461437708</v>
      </c>
      <c r="N760" s="5">
        <v>1014550.768992148</v>
      </c>
    </row>
    <row r="761" spans="1:14">
      <c r="A761" s="10">
        <v>40288</v>
      </c>
      <c r="B761" s="5">
        <v>1164561.781778768</v>
      </c>
      <c r="C761" s="5">
        <v>1166637.676437831</v>
      </c>
      <c r="D761" s="5">
        <v>1220146.342096247</v>
      </c>
      <c r="E761" s="5">
        <v>1263686.363730304</v>
      </c>
      <c r="F761" s="5">
        <v>1150996.73299269</v>
      </c>
      <c r="G761" s="5">
        <v>1142603.400964664</v>
      </c>
      <c r="H761" s="5">
        <v>1224292.969221666</v>
      </c>
      <c r="I761" s="5">
        <v>1210610.967290631</v>
      </c>
      <c r="J761" s="5">
        <v>1157658.050724417</v>
      </c>
      <c r="K761" s="5">
        <v>1131124.664671295</v>
      </c>
      <c r="L761" s="5">
        <v>1216336.397934611</v>
      </c>
      <c r="M761" s="5">
        <v>1194859.168454848</v>
      </c>
      <c r="N761" s="5">
        <v>1017119.522673532</v>
      </c>
    </row>
    <row r="762" spans="1:14">
      <c r="A762" s="10">
        <v>40289</v>
      </c>
      <c r="B762" s="5">
        <v>1172163.752543757</v>
      </c>
      <c r="C762" s="5">
        <v>1173027.26484734</v>
      </c>
      <c r="D762" s="5">
        <v>1228111.15509866</v>
      </c>
      <c r="E762" s="5">
        <v>1270607.480634055</v>
      </c>
      <c r="F762" s="5">
        <v>1157431.286691837</v>
      </c>
      <c r="G762" s="5">
        <v>1149772.099859497</v>
      </c>
      <c r="H762" s="5">
        <v>1231137.279572975</v>
      </c>
      <c r="I762" s="5">
        <v>1218206.345963547</v>
      </c>
      <c r="J762" s="5">
        <v>1164550.781914166</v>
      </c>
      <c r="K762" s="5">
        <v>1137949.212772031</v>
      </c>
      <c r="L762" s="5">
        <v>1223578.501785593</v>
      </c>
      <c r="M762" s="5">
        <v>1202068.253468562</v>
      </c>
      <c r="N762" s="5">
        <v>1019694.780214236</v>
      </c>
    </row>
    <row r="763" spans="1:14">
      <c r="A763" s="10">
        <v>40290</v>
      </c>
      <c r="B763" s="5">
        <v>1177399.624480745</v>
      </c>
      <c r="C763" s="5">
        <v>1178345.173054133</v>
      </c>
      <c r="D763" s="5">
        <v>1233596.935322224</v>
      </c>
      <c r="E763" s="5">
        <v>1276367.767842517</v>
      </c>
      <c r="F763" s="5">
        <v>1162477.717388272</v>
      </c>
      <c r="G763" s="5">
        <v>1154298.234720905</v>
      </c>
      <c r="H763" s="5">
        <v>1236505.070327034</v>
      </c>
      <c r="I763" s="5">
        <v>1223001.875626798</v>
      </c>
      <c r="J763" s="5">
        <v>1170076.764771954</v>
      </c>
      <c r="K763" s="5">
        <v>1143267.443344131</v>
      </c>
      <c r="L763" s="5">
        <v>1229384.580774188</v>
      </c>
      <c r="M763" s="5">
        <v>1207686.145781853</v>
      </c>
      <c r="N763" s="5">
        <v>1022276.558081464</v>
      </c>
    </row>
    <row r="764" spans="1:14">
      <c r="A764" s="10">
        <v>40291</v>
      </c>
      <c r="B764" s="5">
        <v>1176607.700288427</v>
      </c>
      <c r="C764" s="5">
        <v>1176953.631262554</v>
      </c>
      <c r="D764" s="5">
        <v>1232767.212570205</v>
      </c>
      <c r="E764" s="5">
        <v>1274860.468342342</v>
      </c>
      <c r="F764" s="5">
        <v>1162613.430826484</v>
      </c>
      <c r="G764" s="5">
        <v>1152228.568830418</v>
      </c>
      <c r="H764" s="5">
        <v>1236649.426087107</v>
      </c>
      <c r="I764" s="5">
        <v>1220809.023563225</v>
      </c>
      <c r="J764" s="5">
        <v>1170973.940330808</v>
      </c>
      <c r="K764" s="5">
        <v>1141943.35964085</v>
      </c>
      <c r="L764" s="5">
        <v>1230327.231574127</v>
      </c>
      <c r="M764" s="5">
        <v>1206287.455078627</v>
      </c>
      <c r="N764" s="5">
        <v>1024864.87278411</v>
      </c>
    </row>
    <row r="765" spans="1:14">
      <c r="A765" s="10">
        <v>40294</v>
      </c>
      <c r="B765" s="5">
        <v>1181877.206020128</v>
      </c>
      <c r="C765" s="5">
        <v>1178621.776093722</v>
      </c>
      <c r="D765" s="5">
        <v>1238288.231930267</v>
      </c>
      <c r="E765" s="5">
        <v>1276667.380564062</v>
      </c>
      <c r="F765" s="5">
        <v>1168057.917723266</v>
      </c>
      <c r="G765" s="5">
        <v>1155624.023423805</v>
      </c>
      <c r="H765" s="5">
        <v>1242440.621524663</v>
      </c>
      <c r="I765" s="5">
        <v>1224406.575055039</v>
      </c>
      <c r="J765" s="5">
        <v>1176823.941340997</v>
      </c>
      <c r="K765" s="5">
        <v>1145250.012919214</v>
      </c>
      <c r="L765" s="5">
        <v>1236473.752260607</v>
      </c>
      <c r="M765" s="5">
        <v>1209780.425491134</v>
      </c>
      <c r="N765" s="5">
        <v>1027459.740872869</v>
      </c>
    </row>
    <row r="766" spans="1:14">
      <c r="A766" s="10">
        <v>40295</v>
      </c>
      <c r="B766" s="5">
        <v>1178316.579689068</v>
      </c>
      <c r="C766" s="5">
        <v>1176246.004160393</v>
      </c>
      <c r="D766" s="5">
        <v>1234557.656823485</v>
      </c>
      <c r="E766" s="5">
        <v>1274093.976107721</v>
      </c>
      <c r="F766" s="5">
        <v>1162780.239394697</v>
      </c>
      <c r="G766" s="5">
        <v>1152544.138050735</v>
      </c>
      <c r="H766" s="5">
        <v>1236826.857135705</v>
      </c>
      <c r="I766" s="5">
        <v>1221143.375411585</v>
      </c>
      <c r="J766" s="5">
        <v>1172066.941438062</v>
      </c>
      <c r="K766" s="5">
        <v>1141370.48925289</v>
      </c>
      <c r="L766" s="5">
        <v>1231475.633754637</v>
      </c>
      <c r="M766" s="5">
        <v>1205682.305658081</v>
      </c>
      <c r="N766" s="5">
        <v>1030061.178940343</v>
      </c>
    </row>
    <row r="767" spans="1:14">
      <c r="A767" s="10">
        <v>40296</v>
      </c>
      <c r="B767" s="5">
        <v>1167176.028467374</v>
      </c>
      <c r="C767" s="5">
        <v>1166151.179052341</v>
      </c>
      <c r="D767" s="5">
        <v>1222885.366838729</v>
      </c>
      <c r="E767" s="5">
        <v>1263159.396254069</v>
      </c>
      <c r="F767" s="5">
        <v>1152377.80241262</v>
      </c>
      <c r="G767" s="5">
        <v>1142044.033464455</v>
      </c>
      <c r="H767" s="5">
        <v>1225761.9860593</v>
      </c>
      <c r="I767" s="5">
        <v>1210018.306328894</v>
      </c>
      <c r="J767" s="5">
        <v>1160780.1885371</v>
      </c>
      <c r="K767" s="5">
        <v>1131684.38414368</v>
      </c>
      <c r="L767" s="5">
        <v>1219616.787906899</v>
      </c>
      <c r="M767" s="5">
        <v>1195450.425956545</v>
      </c>
      <c r="N767" s="5">
        <v>1032669.203621139</v>
      </c>
    </row>
    <row r="768" spans="1:14">
      <c r="A768" s="10">
        <v>40297</v>
      </c>
      <c r="B768" s="5">
        <v>1178666.007660379</v>
      </c>
      <c r="C768" s="5">
        <v>1175870.52380084</v>
      </c>
      <c r="D768" s="5">
        <v>1234923.76299981</v>
      </c>
      <c r="E768" s="5">
        <v>1273687.26079259</v>
      </c>
      <c r="F768" s="5">
        <v>1162708.769493283</v>
      </c>
      <c r="G768" s="5">
        <v>1152370.667024284</v>
      </c>
      <c r="H768" s="5">
        <v>1236750.835983512</v>
      </c>
      <c r="I768" s="5">
        <v>1220959.579418197</v>
      </c>
      <c r="J768" s="5">
        <v>1171195.730521342</v>
      </c>
      <c r="K768" s="5">
        <v>1142744.918092917</v>
      </c>
      <c r="L768" s="5">
        <v>1230560.263669644</v>
      </c>
      <c r="M768" s="5">
        <v>1207134.178251958</v>
      </c>
      <c r="N768" s="5">
        <v>1035283.831591988</v>
      </c>
    </row>
    <row r="769" spans="1:14">
      <c r="A769" s="10">
        <v>40298</v>
      </c>
      <c r="B769" s="5">
        <v>1168349.551995979</v>
      </c>
      <c r="C769" s="5">
        <v>1162392.759339898</v>
      </c>
      <c r="D769" s="5">
        <v>1224464.492301463</v>
      </c>
      <c r="E769" s="5">
        <v>1260320.527340031</v>
      </c>
      <c r="F769" s="5">
        <v>1151349.461520056</v>
      </c>
      <c r="G769" s="5">
        <v>1140118.126619921</v>
      </c>
      <c r="H769" s="5">
        <v>1221847.584559886</v>
      </c>
      <c r="I769" s="5">
        <v>1208564.784377232</v>
      </c>
      <c r="J769" s="5">
        <v>1159607.018146717</v>
      </c>
      <c r="K769" s="5">
        <v>1130846.105913827</v>
      </c>
      <c r="L769" s="5">
        <v>1216326.595197928</v>
      </c>
      <c r="M769" s="5">
        <v>1194532.512825588</v>
      </c>
      <c r="N769" s="5">
        <v>1036423.999558024</v>
      </c>
    </row>
    <row r="770" spans="1:14">
      <c r="A770" s="10">
        <v>40301</v>
      </c>
      <c r="B770" s="5">
        <v>1181149.772674571</v>
      </c>
      <c r="C770" s="5">
        <v>1176438.114737013</v>
      </c>
      <c r="D770" s="5">
        <v>1236751.336655443</v>
      </c>
      <c r="E770" s="5">
        <v>1274643.819360009</v>
      </c>
      <c r="F770" s="5">
        <v>1164600.204204459</v>
      </c>
      <c r="G770" s="5">
        <v>1152695.463677318</v>
      </c>
      <c r="H770" s="5">
        <v>1234983.460259315</v>
      </c>
      <c r="I770" s="5">
        <v>1221814.419744715</v>
      </c>
      <c r="J770" s="5">
        <v>1172514.620834185</v>
      </c>
      <c r="K770" s="5">
        <v>1143281.682226392</v>
      </c>
      <c r="L770" s="5">
        <v>1229578.809012425</v>
      </c>
      <c r="M770" s="5">
        <v>1207767.531285311</v>
      </c>
      <c r="N770" s="5">
        <v>1037565.423201924</v>
      </c>
    </row>
    <row r="771" spans="1:14">
      <c r="A771" s="10">
        <v>40302</v>
      </c>
      <c r="B771" s="5">
        <v>1170183.146037577</v>
      </c>
      <c r="C771" s="5">
        <v>1164428.558393415</v>
      </c>
      <c r="D771" s="5">
        <v>1225025.925355805</v>
      </c>
      <c r="E771" s="5">
        <v>1262963.779054571</v>
      </c>
      <c r="F771" s="5">
        <v>1153701.866890364</v>
      </c>
      <c r="G771" s="5">
        <v>1142464.493283643</v>
      </c>
      <c r="H771" s="5">
        <v>1221414.608425956</v>
      </c>
      <c r="I771" s="5">
        <v>1211363.389722478</v>
      </c>
      <c r="J771" s="5">
        <v>1161019.011100381</v>
      </c>
      <c r="K771" s="5">
        <v>1133259.016939336</v>
      </c>
      <c r="L771" s="5">
        <v>1216950.061372102</v>
      </c>
      <c r="M771" s="5">
        <v>1197895.289053906</v>
      </c>
      <c r="N771" s="5">
        <v>1038708.103906579</v>
      </c>
    </row>
    <row r="772" spans="1:14">
      <c r="A772" s="10">
        <v>40303</v>
      </c>
      <c r="B772" s="5">
        <v>1169656.6005033</v>
      </c>
      <c r="C772" s="5">
        <v>1164719.410261756</v>
      </c>
      <c r="D772" s="5">
        <v>1225335.360208517</v>
      </c>
      <c r="E772" s="5">
        <v>1264157.595621981</v>
      </c>
      <c r="F772" s="5">
        <v>1153863.877147215</v>
      </c>
      <c r="G772" s="5">
        <v>1142229.488817457</v>
      </c>
      <c r="H772" s="5">
        <v>1221163.482631012</v>
      </c>
      <c r="I772" s="5">
        <v>1212522.821273325</v>
      </c>
      <c r="J772" s="5">
        <v>1161351.219098726</v>
      </c>
      <c r="K772" s="5">
        <v>1133149.312730417</v>
      </c>
      <c r="L772" s="5">
        <v>1216549.247844551</v>
      </c>
      <c r="M772" s="5">
        <v>1198932.885542458</v>
      </c>
      <c r="N772" s="5">
        <v>1039852.043056402</v>
      </c>
    </row>
    <row r="773" spans="1:14">
      <c r="A773" s="10">
        <v>40304</v>
      </c>
      <c r="B773" s="5">
        <v>1179067.776285472</v>
      </c>
      <c r="C773" s="5">
        <v>1169759.285751228</v>
      </c>
      <c r="D773" s="5">
        <v>1233419.099913526</v>
      </c>
      <c r="E773" s="5">
        <v>1269605.161684275</v>
      </c>
      <c r="F773" s="5">
        <v>1159539.518435954</v>
      </c>
      <c r="G773" s="5">
        <v>1147783.247819631</v>
      </c>
      <c r="H773" s="5">
        <v>1224234.074006956</v>
      </c>
      <c r="I773" s="5">
        <v>1218955.588768821</v>
      </c>
      <c r="J773" s="5">
        <v>1166696.406066687</v>
      </c>
      <c r="K773" s="5">
        <v>1138199.370865629</v>
      </c>
      <c r="L773" s="5">
        <v>1220528.574704445</v>
      </c>
      <c r="M773" s="5">
        <v>1203676.951914367</v>
      </c>
      <c r="N773" s="5">
        <v>1040997.242037329</v>
      </c>
    </row>
    <row r="774" spans="1:14">
      <c r="A774" s="10">
        <v>40305</v>
      </c>
      <c r="B774" s="5">
        <v>1144573.791233956</v>
      </c>
      <c r="C774" s="5">
        <v>1138814.084427796</v>
      </c>
      <c r="D774" s="5">
        <v>1199653.105167322</v>
      </c>
      <c r="E774" s="5">
        <v>1235350.633971213</v>
      </c>
      <c r="F774" s="5">
        <v>1125815.689364128</v>
      </c>
      <c r="G774" s="5">
        <v>1114901.14110812</v>
      </c>
      <c r="H774" s="5">
        <v>1188842.625151212</v>
      </c>
      <c r="I774" s="5">
        <v>1183725.079858304</v>
      </c>
      <c r="J774" s="5">
        <v>1131675.436273681</v>
      </c>
      <c r="K774" s="5">
        <v>1105069.856848448</v>
      </c>
      <c r="L774" s="5">
        <v>1184525.04456949</v>
      </c>
      <c r="M774" s="5">
        <v>1169225.567038313</v>
      </c>
      <c r="N774" s="5">
        <v>1042143.702236826</v>
      </c>
    </row>
    <row r="775" spans="1:14">
      <c r="A775" s="10">
        <v>40308</v>
      </c>
      <c r="B775" s="5">
        <v>1178285.650581964</v>
      </c>
      <c r="C775" s="5">
        <v>1175280.430660161</v>
      </c>
      <c r="D775" s="5">
        <v>1238482.930760252</v>
      </c>
      <c r="E775" s="5">
        <v>1275231.953308897</v>
      </c>
      <c r="F775" s="5">
        <v>1162020.165940157</v>
      </c>
      <c r="G775" s="5">
        <v>1149906.533020631</v>
      </c>
      <c r="H775" s="5">
        <v>1230135.023613993</v>
      </c>
      <c r="I775" s="5">
        <v>1220568.747249824</v>
      </c>
      <c r="J775" s="5">
        <v>1168663.29330855</v>
      </c>
      <c r="K775" s="5">
        <v>1139691.300411078</v>
      </c>
      <c r="L775" s="5">
        <v>1224772.883522327</v>
      </c>
      <c r="M775" s="5">
        <v>1206333.907354466</v>
      </c>
      <c r="N775" s="5">
        <v>1043291.425043884</v>
      </c>
    </row>
    <row r="776" spans="1:14">
      <c r="A776" s="10">
        <v>40309</v>
      </c>
      <c r="B776" s="5">
        <v>1184298.091337174</v>
      </c>
      <c r="C776" s="5">
        <v>1181034.226308485</v>
      </c>
      <c r="D776" s="5">
        <v>1245459.96542655</v>
      </c>
      <c r="E776" s="5">
        <v>1281849.574118829</v>
      </c>
      <c r="F776" s="5">
        <v>1168822.321157963</v>
      </c>
      <c r="G776" s="5">
        <v>1155986.576353968</v>
      </c>
      <c r="H776" s="5">
        <v>1236413.396682829</v>
      </c>
      <c r="I776" s="5">
        <v>1227617.650433141</v>
      </c>
      <c r="J776" s="5">
        <v>1175262.359330153</v>
      </c>
      <c r="K776" s="5">
        <v>1145512.711437508</v>
      </c>
      <c r="L776" s="5">
        <v>1231195.74434074</v>
      </c>
      <c r="M776" s="5">
        <v>1212816.216251022</v>
      </c>
      <c r="N776" s="5">
        <v>1044440.411849026</v>
      </c>
    </row>
    <row r="777" spans="1:14">
      <c r="A777" s="10">
        <v>40310</v>
      </c>
      <c r="B777" s="5">
        <v>1201243.711992858</v>
      </c>
      <c r="C777" s="5">
        <v>1200856.360138692</v>
      </c>
      <c r="D777" s="5">
        <v>1264118.140506144</v>
      </c>
      <c r="E777" s="5">
        <v>1300835.251719212</v>
      </c>
      <c r="F777" s="5">
        <v>1187080.062675817</v>
      </c>
      <c r="G777" s="5">
        <v>1173129.769388295</v>
      </c>
      <c r="H777" s="5">
        <v>1256252.326972922</v>
      </c>
      <c r="I777" s="5">
        <v>1246062.074199663</v>
      </c>
      <c r="J777" s="5">
        <v>1193978.918780484</v>
      </c>
      <c r="K777" s="5">
        <v>1162531.507413378</v>
      </c>
      <c r="L777" s="5">
        <v>1250838.217137681</v>
      </c>
      <c r="M777" s="5">
        <v>1230949.574310877</v>
      </c>
      <c r="N777" s="5">
        <v>1045590.664044303</v>
      </c>
    </row>
    <row r="778" spans="1:14">
      <c r="A778" s="10">
        <v>40311</v>
      </c>
      <c r="B778" s="5">
        <v>1206169.023715469</v>
      </c>
      <c r="C778" s="5">
        <v>1200385.491526537</v>
      </c>
      <c r="D778" s="5">
        <v>1266855.702235654</v>
      </c>
      <c r="E778" s="5">
        <v>1302833.444931359</v>
      </c>
      <c r="F778" s="5">
        <v>1191452.258919338</v>
      </c>
      <c r="G778" s="5">
        <v>1176772.323275131</v>
      </c>
      <c r="H778" s="5">
        <v>1260305.310124209</v>
      </c>
      <c r="I778" s="5">
        <v>1248490.761917221</v>
      </c>
      <c r="J778" s="5">
        <v>1198829.601460572</v>
      </c>
      <c r="K778" s="5">
        <v>1166554.428635615</v>
      </c>
      <c r="L778" s="5">
        <v>1255243.544297814</v>
      </c>
      <c r="M778" s="5">
        <v>1233852.783170125</v>
      </c>
      <c r="N778" s="5">
        <v>1046742.183023303</v>
      </c>
    </row>
    <row r="779" spans="1:14">
      <c r="A779" s="10">
        <v>40312</v>
      </c>
      <c r="B779" s="5">
        <v>1203644.461181649</v>
      </c>
      <c r="C779" s="5">
        <v>1195624.894391031</v>
      </c>
      <c r="D779" s="5">
        <v>1263181.823895993</v>
      </c>
      <c r="E779" s="5">
        <v>1297304.693308561</v>
      </c>
      <c r="F779" s="5">
        <v>1187338.466660684</v>
      </c>
      <c r="G779" s="5">
        <v>1173114.254376626</v>
      </c>
      <c r="H779" s="5">
        <v>1253972.108812897</v>
      </c>
      <c r="I779" s="5">
        <v>1245038.880584363</v>
      </c>
      <c r="J779" s="5">
        <v>1194298.302185338</v>
      </c>
      <c r="K779" s="5">
        <v>1162819.649010007</v>
      </c>
      <c r="L779" s="5">
        <v>1249366.709164248</v>
      </c>
      <c r="M779" s="5">
        <v>1230126.1521625</v>
      </c>
      <c r="N779" s="5">
        <v>1047894.970181146</v>
      </c>
    </row>
    <row r="780" spans="1:14">
      <c r="A780" s="10">
        <v>40315</v>
      </c>
      <c r="B780" s="5">
        <v>1196771.785518162</v>
      </c>
      <c r="C780" s="5">
        <v>1191698.468887446</v>
      </c>
      <c r="D780" s="5">
        <v>1257534.925529637</v>
      </c>
      <c r="E780" s="5">
        <v>1292213.649509287</v>
      </c>
      <c r="F780" s="5">
        <v>1179135.733029865</v>
      </c>
      <c r="G780" s="5">
        <v>1166130.256445273</v>
      </c>
      <c r="H780" s="5">
        <v>1245069.525443985</v>
      </c>
      <c r="I780" s="5">
        <v>1238916.754298875</v>
      </c>
      <c r="J780" s="5">
        <v>1184656.184352258</v>
      </c>
      <c r="K780" s="5">
        <v>1155280.784280502</v>
      </c>
      <c r="L780" s="5">
        <v>1240107.690659237</v>
      </c>
      <c r="M780" s="5">
        <v>1223877.03683332</v>
      </c>
      <c r="N780" s="5">
        <v>1049049.02691449</v>
      </c>
    </row>
    <row r="781" spans="1:14">
      <c r="A781" s="10">
        <v>40316</v>
      </c>
      <c r="B781" s="5">
        <v>1208405.392136453</v>
      </c>
      <c r="C781" s="5">
        <v>1203005.566468509</v>
      </c>
      <c r="D781" s="5">
        <v>1269922.368053525</v>
      </c>
      <c r="E781" s="5">
        <v>1303793.291045718</v>
      </c>
      <c r="F781" s="5">
        <v>1189526.562727523</v>
      </c>
      <c r="G781" s="5">
        <v>1175972.033101159</v>
      </c>
      <c r="H781" s="5">
        <v>1256190.050851614</v>
      </c>
      <c r="I781" s="5">
        <v>1250540.444174921</v>
      </c>
      <c r="J781" s="5">
        <v>1195018.689888803</v>
      </c>
      <c r="K781" s="5">
        <v>1165277.978738401</v>
      </c>
      <c r="L781" s="5">
        <v>1251042.593625291</v>
      </c>
      <c r="M781" s="5">
        <v>1234834.963921021</v>
      </c>
      <c r="N781" s="5">
        <v>1050204.35462153</v>
      </c>
    </row>
    <row r="782" spans="1:14">
      <c r="A782" s="10">
        <v>40317</v>
      </c>
      <c r="B782" s="5">
        <v>1173179.663517816</v>
      </c>
      <c r="C782" s="5">
        <v>1170716.128987209</v>
      </c>
      <c r="D782" s="5">
        <v>1232524.148582371</v>
      </c>
      <c r="E782" s="5">
        <v>1269379.753693322</v>
      </c>
      <c r="F782" s="5">
        <v>1155507.069016098</v>
      </c>
      <c r="G782" s="5">
        <v>1143130.525108514</v>
      </c>
      <c r="H782" s="5">
        <v>1217825.923182823</v>
      </c>
      <c r="I782" s="5">
        <v>1217304.454284457</v>
      </c>
      <c r="J782" s="5">
        <v>1160387.106738102</v>
      </c>
      <c r="K782" s="5">
        <v>1133499.889289927</v>
      </c>
      <c r="L782" s="5">
        <v>1213576.045837162</v>
      </c>
      <c r="M782" s="5">
        <v>1201263.680963445</v>
      </c>
      <c r="N782" s="5">
        <v>1051360.954702002</v>
      </c>
    </row>
    <row r="783" spans="1:14">
      <c r="A783" s="10">
        <v>40318</v>
      </c>
      <c r="B783" s="5">
        <v>1138157.523832235</v>
      </c>
      <c r="C783" s="5">
        <v>1133574.120933516</v>
      </c>
      <c r="D783" s="5">
        <v>1195239.513709738</v>
      </c>
      <c r="E783" s="5">
        <v>1230518.725383308</v>
      </c>
      <c r="F783" s="5">
        <v>1119805.806626089</v>
      </c>
      <c r="G783" s="5">
        <v>1108002.270578346</v>
      </c>
      <c r="H783" s="5">
        <v>1176524.43856398</v>
      </c>
      <c r="I783" s="5">
        <v>1181780.707651847</v>
      </c>
      <c r="J783" s="5">
        <v>1124265.174143543</v>
      </c>
      <c r="K783" s="5">
        <v>1098816.140941879</v>
      </c>
      <c r="L783" s="5">
        <v>1173443.303164113</v>
      </c>
      <c r="M783" s="5">
        <v>1164973.920518782</v>
      </c>
      <c r="N783" s="5">
        <v>1052518.828557184</v>
      </c>
    </row>
    <row r="784" spans="1:14">
      <c r="A784" s="10">
        <v>40319</v>
      </c>
      <c r="B784" s="5">
        <v>1136055.738263459</v>
      </c>
      <c r="C784" s="5">
        <v>1135537.418833048</v>
      </c>
      <c r="D784" s="5">
        <v>1194466.957015875</v>
      </c>
      <c r="E784" s="5">
        <v>1230487.502991159</v>
      </c>
      <c r="F784" s="5">
        <v>1118413.964113245</v>
      </c>
      <c r="G784" s="5">
        <v>1106907.382687259</v>
      </c>
      <c r="H784" s="5">
        <v>1178190.713261957</v>
      </c>
      <c r="I784" s="5">
        <v>1179683.256420165</v>
      </c>
      <c r="J784" s="5">
        <v>1123345.69961143</v>
      </c>
      <c r="K784" s="5">
        <v>1097496.968198367</v>
      </c>
      <c r="L784" s="5">
        <v>1174001.067231303</v>
      </c>
      <c r="M784" s="5">
        <v>1163949.395278186</v>
      </c>
      <c r="N784" s="5">
        <v>1053677.977589894</v>
      </c>
    </row>
    <row r="785" spans="1:14">
      <c r="A785" s="10">
        <v>40322</v>
      </c>
      <c r="B785" s="5">
        <v>1145902.622253417</v>
      </c>
      <c r="C785" s="5">
        <v>1141923.301666938</v>
      </c>
      <c r="D785" s="5">
        <v>1203822.312079108</v>
      </c>
      <c r="E785" s="5">
        <v>1238473.800215578</v>
      </c>
      <c r="F785" s="5">
        <v>1127690.159102608</v>
      </c>
      <c r="G785" s="5">
        <v>1115383.392165106</v>
      </c>
      <c r="H785" s="5">
        <v>1187148.845436636</v>
      </c>
      <c r="I785" s="5">
        <v>1188937.615291859</v>
      </c>
      <c r="J785" s="5">
        <v>1132450.535812997</v>
      </c>
      <c r="K785" s="5">
        <v>1105717.823183404</v>
      </c>
      <c r="L785" s="5">
        <v>1183246.309001688</v>
      </c>
      <c r="M785" s="5">
        <v>1172707.121136643</v>
      </c>
      <c r="N785" s="5">
        <v>1054838.403204499</v>
      </c>
    </row>
    <row r="786" spans="1:14">
      <c r="A786" s="10">
        <v>40323</v>
      </c>
      <c r="B786" s="5">
        <v>1140077.497620417</v>
      </c>
      <c r="C786" s="5">
        <v>1139476.972056382</v>
      </c>
      <c r="D786" s="5">
        <v>1197689.047945878</v>
      </c>
      <c r="E786" s="5">
        <v>1234519.389702884</v>
      </c>
      <c r="F786" s="5">
        <v>1119854.448815003</v>
      </c>
      <c r="G786" s="5">
        <v>1108864.772307149</v>
      </c>
      <c r="H786" s="5">
        <v>1178360.35082366</v>
      </c>
      <c r="I786" s="5">
        <v>1182592.324896447</v>
      </c>
      <c r="J786" s="5">
        <v>1124369.189800075</v>
      </c>
      <c r="K786" s="5">
        <v>1098791.247734831</v>
      </c>
      <c r="L786" s="5">
        <v>1174180.515515145</v>
      </c>
      <c r="M786" s="5">
        <v>1165854.630739691</v>
      </c>
      <c r="N786" s="5">
        <v>1056000.10680691</v>
      </c>
    </row>
    <row r="787" spans="1:14">
      <c r="A787" s="10">
        <v>40324</v>
      </c>
      <c r="B787" s="5">
        <v>1159381.823199769</v>
      </c>
      <c r="C787" s="5">
        <v>1158083.336113737</v>
      </c>
      <c r="D787" s="5">
        <v>1218371.472623726</v>
      </c>
      <c r="E787" s="5">
        <v>1253806.217380274</v>
      </c>
      <c r="F787" s="5">
        <v>1140122.733745822</v>
      </c>
      <c r="G787" s="5">
        <v>1128342.510319372</v>
      </c>
      <c r="H787" s="5">
        <v>1200895.727246697</v>
      </c>
      <c r="I787" s="5">
        <v>1201591.943835934</v>
      </c>
      <c r="J787" s="5">
        <v>1145629.619902987</v>
      </c>
      <c r="K787" s="5">
        <v>1117941.338236629</v>
      </c>
      <c r="L787" s="5">
        <v>1196479.910511086</v>
      </c>
      <c r="M787" s="5">
        <v>1184636.723749192</v>
      </c>
      <c r="N787" s="5">
        <v>1057163.089804588</v>
      </c>
    </row>
    <row r="788" spans="1:14">
      <c r="A788" s="10">
        <v>40325</v>
      </c>
      <c r="B788" s="5">
        <v>1169239.391980015</v>
      </c>
      <c r="C788" s="5">
        <v>1168551.17063471</v>
      </c>
      <c r="D788" s="5">
        <v>1230953.302239325</v>
      </c>
      <c r="E788" s="5">
        <v>1264779.913596936</v>
      </c>
      <c r="F788" s="5">
        <v>1152947.536072197</v>
      </c>
      <c r="G788" s="5">
        <v>1140004.802424761</v>
      </c>
      <c r="H788" s="5">
        <v>1216854.350883966</v>
      </c>
      <c r="I788" s="5">
        <v>1212616.066642864</v>
      </c>
      <c r="J788" s="5">
        <v>1159434.973932383</v>
      </c>
      <c r="K788" s="5">
        <v>1129912.714066617</v>
      </c>
      <c r="L788" s="5">
        <v>1211891.715239726</v>
      </c>
      <c r="M788" s="5">
        <v>1197591.464117017</v>
      </c>
      <c r="N788" s="5">
        <v>1058327.353606542</v>
      </c>
    </row>
    <row r="789" spans="1:14">
      <c r="A789" s="10">
        <v>40326</v>
      </c>
      <c r="B789" s="5">
        <v>1170804.849975883</v>
      </c>
      <c r="C789" s="5">
        <v>1167693.699700405</v>
      </c>
      <c r="D789" s="5">
        <v>1230955.185721943</v>
      </c>
      <c r="E789" s="5">
        <v>1264155.727525723</v>
      </c>
      <c r="F789" s="5">
        <v>1154880.372527527</v>
      </c>
      <c r="G789" s="5">
        <v>1140727.941288059</v>
      </c>
      <c r="H789" s="5">
        <v>1217394.325005259</v>
      </c>
      <c r="I789" s="5">
        <v>1213358.430629138</v>
      </c>
      <c r="J789" s="5">
        <v>1161717.286361424</v>
      </c>
      <c r="K789" s="5">
        <v>1131268.241366036</v>
      </c>
      <c r="L789" s="5">
        <v>1212915.724836627</v>
      </c>
      <c r="M789" s="5">
        <v>1199089.729641153</v>
      </c>
      <c r="N789" s="5">
        <v>1059492.899623335</v>
      </c>
    </row>
    <row r="790" spans="1:14">
      <c r="A790" s="10">
        <v>40329</v>
      </c>
      <c r="B790" s="5">
        <v>1169978.557472038</v>
      </c>
      <c r="C790" s="5">
        <v>1167761.068409078</v>
      </c>
      <c r="D790" s="5">
        <v>1230758.729475115</v>
      </c>
      <c r="E790" s="5">
        <v>1263215.070119951</v>
      </c>
      <c r="F790" s="5">
        <v>1154550.032656671</v>
      </c>
      <c r="G790" s="5">
        <v>1140251.700779805</v>
      </c>
      <c r="H790" s="5">
        <v>1217401.396734368</v>
      </c>
      <c r="I790" s="5">
        <v>1212911.923360657</v>
      </c>
      <c r="J790" s="5">
        <v>1161560.807865704</v>
      </c>
      <c r="K790" s="5">
        <v>1130577.870826919</v>
      </c>
      <c r="L790" s="5">
        <v>1212737.861113902</v>
      </c>
      <c r="M790" s="5">
        <v>1198611.727926613</v>
      </c>
      <c r="N790" s="5">
        <v>1059223.841923293</v>
      </c>
    </row>
    <row r="791" spans="1:14">
      <c r="A791" s="10">
        <v>40330</v>
      </c>
      <c r="B791" s="5">
        <v>1166092.802473741</v>
      </c>
      <c r="C791" s="5">
        <v>1165081.546932939</v>
      </c>
      <c r="D791" s="5">
        <v>1226789.347657132</v>
      </c>
      <c r="E791" s="5">
        <v>1259232.582590356</v>
      </c>
      <c r="F791" s="5">
        <v>1148908.037519506</v>
      </c>
      <c r="G791" s="5">
        <v>1136085.706085176</v>
      </c>
      <c r="H791" s="5">
        <v>1210046.855181118</v>
      </c>
      <c r="I791" s="5">
        <v>1209776.333495866</v>
      </c>
      <c r="J791" s="5">
        <v>1155385.784816436</v>
      </c>
      <c r="K791" s="5">
        <v>1125581.514687653</v>
      </c>
      <c r="L791" s="5">
        <v>1205790.536953525</v>
      </c>
      <c r="M791" s="5">
        <v>1194385.312699893</v>
      </c>
      <c r="N791" s="5">
        <v>1058954.852550321</v>
      </c>
    </row>
    <row r="792" spans="1:14">
      <c r="A792" s="10">
        <v>40331</v>
      </c>
      <c r="B792" s="5">
        <v>1174865.066840221</v>
      </c>
      <c r="C792" s="5">
        <v>1174219.325683061</v>
      </c>
      <c r="D792" s="5">
        <v>1238165.437507627</v>
      </c>
      <c r="E792" s="5">
        <v>1272261.331037462</v>
      </c>
      <c r="F792" s="5">
        <v>1156227.598136623</v>
      </c>
      <c r="G792" s="5">
        <v>1145507.815096847</v>
      </c>
      <c r="H792" s="5">
        <v>1221968.47768043</v>
      </c>
      <c r="I792" s="5">
        <v>1220762.35215108</v>
      </c>
      <c r="J792" s="5">
        <v>1163671.181651758</v>
      </c>
      <c r="K792" s="5">
        <v>1134021.662212258</v>
      </c>
      <c r="L792" s="5">
        <v>1217107.154794002</v>
      </c>
      <c r="M792" s="5">
        <v>1205906.372704474</v>
      </c>
      <c r="N792" s="5">
        <v>1058685.931487068</v>
      </c>
    </row>
    <row r="793" spans="1:14">
      <c r="A793" s="10">
        <v>40332</v>
      </c>
      <c r="B793" s="5">
        <v>1192226.156978793</v>
      </c>
      <c r="C793" s="5">
        <v>1189805.714511939</v>
      </c>
      <c r="D793" s="5">
        <v>1254283.757828884</v>
      </c>
      <c r="E793" s="5">
        <v>1289126.790616523</v>
      </c>
      <c r="F793" s="5">
        <v>1175387.15661222</v>
      </c>
      <c r="G793" s="5">
        <v>1162633.670961875</v>
      </c>
      <c r="H793" s="5">
        <v>1242587.962264745</v>
      </c>
      <c r="I793" s="5">
        <v>1238010.593782516</v>
      </c>
      <c r="J793" s="5">
        <v>1183618.191000836</v>
      </c>
      <c r="K793" s="5">
        <v>1151497.844812498</v>
      </c>
      <c r="L793" s="5">
        <v>1238280.201089138</v>
      </c>
      <c r="M793" s="5">
        <v>1223448.057420223</v>
      </c>
      <c r="N793" s="5">
        <v>1058417.078716187</v>
      </c>
    </row>
    <row r="794" spans="1:14">
      <c r="A794" s="10">
        <v>40333</v>
      </c>
      <c r="B794" s="5">
        <v>1185405.223264166</v>
      </c>
      <c r="C794" s="5">
        <v>1184048.309280606</v>
      </c>
      <c r="D794" s="5">
        <v>1243394.732913572</v>
      </c>
      <c r="E794" s="5">
        <v>1278682.505924314</v>
      </c>
      <c r="F794" s="5">
        <v>1167966.523076088</v>
      </c>
      <c r="G794" s="5">
        <v>1154491.752710745</v>
      </c>
      <c r="H794" s="5">
        <v>1229231.537439194</v>
      </c>
      <c r="I794" s="5">
        <v>1229129.848015009</v>
      </c>
      <c r="J794" s="5">
        <v>1175240.82281252</v>
      </c>
      <c r="K794" s="5">
        <v>1143539.233331166</v>
      </c>
      <c r="L794" s="5">
        <v>1225566.327485413</v>
      </c>
      <c r="M794" s="5">
        <v>1213612.008989129</v>
      </c>
      <c r="N794" s="5">
        <v>1058148.294220334</v>
      </c>
    </row>
    <row r="795" spans="1:14">
      <c r="A795" s="10">
        <v>40336</v>
      </c>
      <c r="B795" s="5">
        <v>1173132.69089267</v>
      </c>
      <c r="C795" s="5">
        <v>1174891.850878456</v>
      </c>
      <c r="D795" s="5">
        <v>1231644.333244039</v>
      </c>
      <c r="E795" s="5">
        <v>1267532.99041302</v>
      </c>
      <c r="F795" s="5">
        <v>1153825.100747899</v>
      </c>
      <c r="G795" s="5">
        <v>1141619.357667373</v>
      </c>
      <c r="H795" s="5">
        <v>1214615.929832397</v>
      </c>
      <c r="I795" s="5">
        <v>1215514.924375516</v>
      </c>
      <c r="J795" s="5">
        <v>1160070.678144924</v>
      </c>
      <c r="K795" s="5">
        <v>1130704.214122673</v>
      </c>
      <c r="L795" s="5">
        <v>1210220.270840192</v>
      </c>
      <c r="M795" s="5">
        <v>1200821.012994173</v>
      </c>
      <c r="N795" s="5">
        <v>1057879.577982172</v>
      </c>
    </row>
    <row r="796" spans="1:14">
      <c r="A796" s="10">
        <v>40337</v>
      </c>
      <c r="B796" s="5">
        <v>1174754.866578119</v>
      </c>
      <c r="C796" s="5">
        <v>1176936.562928861</v>
      </c>
      <c r="D796" s="5">
        <v>1233816.401513938</v>
      </c>
      <c r="E796" s="5">
        <v>1270127.48294528</v>
      </c>
      <c r="F796" s="5">
        <v>1155543.707347916</v>
      </c>
      <c r="G796" s="5">
        <v>1143872.273254699</v>
      </c>
      <c r="H796" s="5">
        <v>1216962.502536295</v>
      </c>
      <c r="I796" s="5">
        <v>1217194.565618363</v>
      </c>
      <c r="J796" s="5">
        <v>1161871.584121281</v>
      </c>
      <c r="K796" s="5">
        <v>1132783.375009643</v>
      </c>
      <c r="L796" s="5">
        <v>1212324.450592923</v>
      </c>
      <c r="M796" s="5">
        <v>1202749.016949865</v>
      </c>
      <c r="N796" s="5">
        <v>1057610.929984366</v>
      </c>
    </row>
    <row r="797" spans="1:14">
      <c r="A797" s="10">
        <v>40338</v>
      </c>
      <c r="B797" s="5">
        <v>1177231.08023776</v>
      </c>
      <c r="C797" s="5">
        <v>1178408.59211293</v>
      </c>
      <c r="D797" s="5">
        <v>1236553.71673261</v>
      </c>
      <c r="E797" s="5">
        <v>1271827.035325584</v>
      </c>
      <c r="F797" s="5">
        <v>1157186.309180747</v>
      </c>
      <c r="G797" s="5">
        <v>1145718.982706866</v>
      </c>
      <c r="H797" s="5">
        <v>1220177.557992725</v>
      </c>
      <c r="I797" s="5">
        <v>1218934.893751818</v>
      </c>
      <c r="J797" s="5">
        <v>1164302.732030364</v>
      </c>
      <c r="K797" s="5">
        <v>1134375.379308315</v>
      </c>
      <c r="L797" s="5">
        <v>1215188.377985253</v>
      </c>
      <c r="M797" s="5">
        <v>1204958.995808478</v>
      </c>
      <c r="N797" s="5">
        <v>1057342.350209587</v>
      </c>
    </row>
    <row r="798" spans="1:14">
      <c r="A798" s="10">
        <v>40339</v>
      </c>
      <c r="B798" s="5">
        <v>1188824.464416679</v>
      </c>
      <c r="C798" s="5">
        <v>1188384.304844549</v>
      </c>
      <c r="D798" s="5">
        <v>1252922.182112558</v>
      </c>
      <c r="E798" s="5">
        <v>1286925.003779842</v>
      </c>
      <c r="F798" s="5">
        <v>1170609.945586714</v>
      </c>
      <c r="G798" s="5">
        <v>1158023.623766353</v>
      </c>
      <c r="H798" s="5">
        <v>1238984.896435032</v>
      </c>
      <c r="I798" s="5">
        <v>1233861.13036443</v>
      </c>
      <c r="J798" s="5">
        <v>1179102.902876248</v>
      </c>
      <c r="K798" s="5">
        <v>1147256.771986546</v>
      </c>
      <c r="L798" s="5">
        <v>1233451.560630591</v>
      </c>
      <c r="M798" s="5">
        <v>1220061.577270365</v>
      </c>
      <c r="N798" s="5">
        <v>1057073.838640509</v>
      </c>
    </row>
    <row r="799" spans="1:14">
      <c r="A799" s="10">
        <v>40340</v>
      </c>
      <c r="B799" s="5">
        <v>1193026.297831924</v>
      </c>
      <c r="C799" s="5">
        <v>1191793.796166266</v>
      </c>
      <c r="D799" s="5">
        <v>1256588.202572302</v>
      </c>
      <c r="E799" s="5">
        <v>1291076.927655152</v>
      </c>
      <c r="F799" s="5">
        <v>1175871.540606771</v>
      </c>
      <c r="G799" s="5">
        <v>1162334.477267918</v>
      </c>
      <c r="H799" s="5">
        <v>1244629.316409541</v>
      </c>
      <c r="I799" s="5">
        <v>1239081.194829329</v>
      </c>
      <c r="J799" s="5">
        <v>1184798.908436357</v>
      </c>
      <c r="K799" s="5">
        <v>1151703.58936432</v>
      </c>
      <c r="L799" s="5">
        <v>1239114.365882864</v>
      </c>
      <c r="M799" s="5">
        <v>1224900.873329461</v>
      </c>
      <c r="N799" s="5">
        <v>1056805.395259812</v>
      </c>
    </row>
    <row r="800" spans="1:14">
      <c r="A800" s="10">
        <v>40343</v>
      </c>
      <c r="B800" s="5">
        <v>1192535.743386227</v>
      </c>
      <c r="C800" s="5">
        <v>1189007.661327056</v>
      </c>
      <c r="D800" s="5">
        <v>1252550.024414515</v>
      </c>
      <c r="E800" s="5">
        <v>1286170.952782575</v>
      </c>
      <c r="F800" s="5">
        <v>1175739.409450337</v>
      </c>
      <c r="G800" s="5">
        <v>1160440.71023608</v>
      </c>
      <c r="H800" s="5">
        <v>1242766.904462025</v>
      </c>
      <c r="I800" s="5">
        <v>1235258.523788543</v>
      </c>
      <c r="J800" s="5">
        <v>1184857.507375356</v>
      </c>
      <c r="K800" s="5">
        <v>1150789.056243954</v>
      </c>
      <c r="L800" s="5">
        <v>1237627.000230035</v>
      </c>
      <c r="M800" s="5">
        <v>1221611.835632032</v>
      </c>
      <c r="N800" s="5">
        <v>1056537.02005018</v>
      </c>
    </row>
    <row r="801" spans="1:14">
      <c r="A801" s="10">
        <v>40344</v>
      </c>
      <c r="B801" s="5">
        <v>1198133.641161014</v>
      </c>
      <c r="C801" s="5">
        <v>1194032.92248943</v>
      </c>
      <c r="D801" s="5">
        <v>1261005.622759741</v>
      </c>
      <c r="E801" s="5">
        <v>1294367.613545295</v>
      </c>
      <c r="F801" s="5">
        <v>1183181.637905112</v>
      </c>
      <c r="G801" s="5">
        <v>1166606.519115959</v>
      </c>
      <c r="H801" s="5">
        <v>1253222.170729101</v>
      </c>
      <c r="I801" s="5">
        <v>1242462.007039133</v>
      </c>
      <c r="J801" s="5">
        <v>1192609.022310372</v>
      </c>
      <c r="K801" s="5">
        <v>1157517.255606817</v>
      </c>
      <c r="L801" s="5">
        <v>1247637.801850237</v>
      </c>
      <c r="M801" s="5">
        <v>1230334.658790847</v>
      </c>
      <c r="N801" s="5">
        <v>1056268.712994299</v>
      </c>
    </row>
    <row r="802" spans="1:14">
      <c r="A802" s="10">
        <v>40345</v>
      </c>
      <c r="B802" s="5">
        <v>1203015.02824185</v>
      </c>
      <c r="C802" s="5">
        <v>1198954.608540552</v>
      </c>
      <c r="D802" s="5">
        <v>1266538.635752305</v>
      </c>
      <c r="E802" s="5">
        <v>1298561.496539073</v>
      </c>
      <c r="F802" s="5">
        <v>1188831.106077284</v>
      </c>
      <c r="G802" s="5">
        <v>1171195.422751929</v>
      </c>
      <c r="H802" s="5">
        <v>1258881.181383747</v>
      </c>
      <c r="I802" s="5">
        <v>1247655.438899886</v>
      </c>
      <c r="J802" s="5">
        <v>1198312.231394112</v>
      </c>
      <c r="K802" s="5">
        <v>1162214.910350675</v>
      </c>
      <c r="L802" s="5">
        <v>1253473.372131856</v>
      </c>
      <c r="M802" s="5">
        <v>1235277.344459085</v>
      </c>
      <c r="N802" s="5">
        <v>1056000.474074864</v>
      </c>
    </row>
    <row r="803" spans="1:14">
      <c r="A803" s="10">
        <v>40346</v>
      </c>
      <c r="B803" s="5">
        <v>1198208.698403821</v>
      </c>
      <c r="C803" s="5">
        <v>1195474.409895357</v>
      </c>
      <c r="D803" s="5">
        <v>1262170.386670142</v>
      </c>
      <c r="E803" s="5">
        <v>1294142.975928745</v>
      </c>
      <c r="F803" s="5">
        <v>1184103.322530942</v>
      </c>
      <c r="G803" s="5">
        <v>1166987.130518124</v>
      </c>
      <c r="H803" s="5">
        <v>1253178.591348569</v>
      </c>
      <c r="I803" s="5">
        <v>1242299.328920058</v>
      </c>
      <c r="J803" s="5">
        <v>1193053.786066785</v>
      </c>
      <c r="K803" s="5">
        <v>1157997.040355384</v>
      </c>
      <c r="L803" s="5">
        <v>1247709.981286041</v>
      </c>
      <c r="M803" s="5">
        <v>1230226.994386373</v>
      </c>
      <c r="N803" s="5">
        <v>1055732.30327457</v>
      </c>
    </row>
    <row r="804" spans="1:14">
      <c r="A804" s="10">
        <v>40347</v>
      </c>
      <c r="B804" s="5">
        <v>1199496.324702573</v>
      </c>
      <c r="C804" s="5">
        <v>1197255.574918049</v>
      </c>
      <c r="D804" s="5">
        <v>1265395.510998063</v>
      </c>
      <c r="E804" s="5">
        <v>1297208.104884258</v>
      </c>
      <c r="F804" s="5">
        <v>1185981.351060659</v>
      </c>
      <c r="G804" s="5">
        <v>1167900.928619722</v>
      </c>
      <c r="H804" s="5">
        <v>1256279.611068037</v>
      </c>
      <c r="I804" s="5">
        <v>1244913.551261802</v>
      </c>
      <c r="J804" s="5">
        <v>1194953.337075568</v>
      </c>
      <c r="K804" s="5">
        <v>1159172.680753723</v>
      </c>
      <c r="L804" s="5">
        <v>1250303.678290839</v>
      </c>
      <c r="M804" s="5">
        <v>1232072.679212135</v>
      </c>
      <c r="N804" s="5">
        <v>1055464.200576118</v>
      </c>
    </row>
    <row r="805" spans="1:14">
      <c r="A805" s="10">
        <v>40350</v>
      </c>
      <c r="B805" s="5">
        <v>1211210.121605197</v>
      </c>
      <c r="C805" s="5">
        <v>1207129.390304676</v>
      </c>
      <c r="D805" s="5">
        <v>1275645.21224525</v>
      </c>
      <c r="E805" s="5">
        <v>1306879.339594191</v>
      </c>
      <c r="F805" s="5">
        <v>1198334.544729924</v>
      </c>
      <c r="G805" s="5">
        <v>1178981.977997422</v>
      </c>
      <c r="H805" s="5">
        <v>1268174.891131655</v>
      </c>
      <c r="I805" s="5">
        <v>1254947.209713618</v>
      </c>
      <c r="J805" s="5">
        <v>1207748.291433562</v>
      </c>
      <c r="K805" s="5">
        <v>1170541.692362434</v>
      </c>
      <c r="L805" s="5">
        <v>1262226.362038626</v>
      </c>
      <c r="M805" s="5">
        <v>1242521.77726981</v>
      </c>
      <c r="N805" s="5">
        <v>1055196.165962215</v>
      </c>
    </row>
    <row r="806" spans="1:14">
      <c r="A806" s="10">
        <v>40351</v>
      </c>
      <c r="B806" s="5">
        <v>1199963.525583607</v>
      </c>
      <c r="C806" s="5">
        <v>1198117.000240665</v>
      </c>
      <c r="D806" s="5">
        <v>1264774.017528574</v>
      </c>
      <c r="E806" s="5">
        <v>1296149.071001425</v>
      </c>
      <c r="F806" s="5">
        <v>1186573.819830847</v>
      </c>
      <c r="G806" s="5">
        <v>1168683.813195718</v>
      </c>
      <c r="H806" s="5">
        <v>1254422.917985579</v>
      </c>
      <c r="I806" s="5">
        <v>1245036.398824907</v>
      </c>
      <c r="J806" s="5">
        <v>1194899.384851072</v>
      </c>
      <c r="K806" s="5">
        <v>1159946.94301713</v>
      </c>
      <c r="L806" s="5">
        <v>1248516.727189606</v>
      </c>
      <c r="M806" s="5">
        <v>1232260.93413999</v>
      </c>
      <c r="N806" s="5">
        <v>1054928.19941557</v>
      </c>
    </row>
    <row r="807" spans="1:14">
      <c r="A807" s="10">
        <v>40352</v>
      </c>
      <c r="B807" s="5">
        <v>1192607.198472929</v>
      </c>
      <c r="C807" s="5">
        <v>1191461.906444012</v>
      </c>
      <c r="D807" s="5">
        <v>1255860.077383252</v>
      </c>
      <c r="E807" s="5">
        <v>1287561.762175475</v>
      </c>
      <c r="F807" s="5">
        <v>1178208.886813315</v>
      </c>
      <c r="G807" s="5">
        <v>1160714.115132585</v>
      </c>
      <c r="H807" s="5">
        <v>1244716.325841344</v>
      </c>
      <c r="I807" s="5">
        <v>1237105.074727578</v>
      </c>
      <c r="J807" s="5">
        <v>1186698.259737649</v>
      </c>
      <c r="K807" s="5">
        <v>1151662.927335726</v>
      </c>
      <c r="L807" s="5">
        <v>1239105.390948099</v>
      </c>
      <c r="M807" s="5">
        <v>1224266.295217554</v>
      </c>
      <c r="N807" s="5">
        <v>1054660.300918898</v>
      </c>
    </row>
    <row r="808" spans="1:14">
      <c r="A808" s="10">
        <v>40353</v>
      </c>
      <c r="B808" s="5">
        <v>1177347.809711322</v>
      </c>
      <c r="C808" s="5">
        <v>1177888.248568102</v>
      </c>
      <c r="D808" s="5">
        <v>1238847.578098682</v>
      </c>
      <c r="E808" s="5">
        <v>1270054.31643532</v>
      </c>
      <c r="F808" s="5">
        <v>1162634.560118568</v>
      </c>
      <c r="G808" s="5">
        <v>1145390.127309749</v>
      </c>
      <c r="H808" s="5">
        <v>1226607.852606535</v>
      </c>
      <c r="I808" s="5">
        <v>1220059.406566884</v>
      </c>
      <c r="J808" s="5">
        <v>1171057.227449633</v>
      </c>
      <c r="K808" s="5">
        <v>1136569.109280817</v>
      </c>
      <c r="L808" s="5">
        <v>1221197.011866475</v>
      </c>
      <c r="M808" s="5">
        <v>1207287.942509528</v>
      </c>
      <c r="N808" s="5">
        <v>1054392.470454917</v>
      </c>
    </row>
    <row r="809" spans="1:14">
      <c r="A809" s="10">
        <v>40354</v>
      </c>
      <c r="B809" s="5">
        <v>1174692.260935333</v>
      </c>
      <c r="C809" s="5">
        <v>1176134.020694484</v>
      </c>
      <c r="D809" s="5">
        <v>1238249.919329479</v>
      </c>
      <c r="E809" s="5">
        <v>1270457.566854117</v>
      </c>
      <c r="F809" s="5">
        <v>1159686.487752542</v>
      </c>
      <c r="G809" s="5">
        <v>1144056.957841922</v>
      </c>
      <c r="H809" s="5">
        <v>1225153.445964716</v>
      </c>
      <c r="I809" s="5">
        <v>1220359.089318996</v>
      </c>
      <c r="J809" s="5">
        <v>1168169.714353187</v>
      </c>
      <c r="K809" s="5">
        <v>1135184.849882383</v>
      </c>
      <c r="L809" s="5">
        <v>1219113.25066506</v>
      </c>
      <c r="M809" s="5">
        <v>1206878.839873221</v>
      </c>
      <c r="N809" s="5">
        <v>1054124.70800635</v>
      </c>
    </row>
    <row r="810" spans="1:14">
      <c r="A810" s="10">
        <v>40357</v>
      </c>
      <c r="B810" s="5">
        <v>1182751.946577199</v>
      </c>
      <c r="C810" s="5">
        <v>1183676.204188017</v>
      </c>
      <c r="D810" s="5">
        <v>1244796.632966883</v>
      </c>
      <c r="E810" s="5">
        <v>1277478.509468317</v>
      </c>
      <c r="F810" s="5">
        <v>1166796.884813098</v>
      </c>
      <c r="G810" s="5">
        <v>1151136.112552726</v>
      </c>
      <c r="H810" s="5">
        <v>1232163.669282158</v>
      </c>
      <c r="I810" s="5">
        <v>1226999.854037645</v>
      </c>
      <c r="J810" s="5">
        <v>1175147.606198656</v>
      </c>
      <c r="K810" s="5">
        <v>1142289.906411498</v>
      </c>
      <c r="L810" s="5">
        <v>1226129.168392934</v>
      </c>
      <c r="M810" s="5">
        <v>1214153.810703925</v>
      </c>
      <c r="N810" s="5">
        <v>1053857.013555925</v>
      </c>
    </row>
    <row r="811" spans="1:14">
      <c r="A811" s="10">
        <v>40358</v>
      </c>
      <c r="B811" s="5">
        <v>1165024.299248503</v>
      </c>
      <c r="C811" s="5">
        <v>1166815.798894793</v>
      </c>
      <c r="D811" s="5">
        <v>1224166.166475743</v>
      </c>
      <c r="E811" s="5">
        <v>1257671.256204961</v>
      </c>
      <c r="F811" s="5">
        <v>1146448.214510942</v>
      </c>
      <c r="G811" s="5">
        <v>1131711.662565797</v>
      </c>
      <c r="H811" s="5">
        <v>1207014.484234045</v>
      </c>
      <c r="I811" s="5">
        <v>1207158.199621511</v>
      </c>
      <c r="J811" s="5">
        <v>1153804.786359656</v>
      </c>
      <c r="K811" s="5">
        <v>1123101.789747067</v>
      </c>
      <c r="L811" s="5">
        <v>1201464.753536364</v>
      </c>
      <c r="M811" s="5">
        <v>1193551.948430826</v>
      </c>
      <c r="N811" s="5">
        <v>1053589.387086374</v>
      </c>
    </row>
    <row r="812" spans="1:14">
      <c r="A812" s="10">
        <v>40359</v>
      </c>
      <c r="B812" s="5">
        <v>1151238.802492206</v>
      </c>
      <c r="C812" s="5">
        <v>1154049.692825454</v>
      </c>
      <c r="D812" s="5">
        <v>1209680.855973631</v>
      </c>
      <c r="E812" s="5">
        <v>1243911.102569504</v>
      </c>
      <c r="F812" s="5">
        <v>1132592.439949985</v>
      </c>
      <c r="G812" s="5">
        <v>1118397.723007054</v>
      </c>
      <c r="H812" s="5">
        <v>1192426.716227017</v>
      </c>
      <c r="I812" s="5">
        <v>1192956.674763878</v>
      </c>
      <c r="J812" s="5">
        <v>1139353.499656165</v>
      </c>
      <c r="K812" s="5">
        <v>1109932.456107101</v>
      </c>
      <c r="L812" s="5">
        <v>1186416.530628333</v>
      </c>
      <c r="M812" s="5">
        <v>1179556.526137841</v>
      </c>
      <c r="N812" s="5">
        <v>1052148.868750419</v>
      </c>
    </row>
    <row r="813" spans="1:14">
      <c r="A813" s="10">
        <v>40360</v>
      </c>
      <c r="B813" s="5">
        <v>1126053.276570477</v>
      </c>
      <c r="C813" s="5">
        <v>1129320.679382967</v>
      </c>
      <c r="D813" s="5">
        <v>1183216.799611745</v>
      </c>
      <c r="E813" s="5">
        <v>1217256.535987203</v>
      </c>
      <c r="F813" s="5">
        <v>1107348.734524995</v>
      </c>
      <c r="G813" s="5">
        <v>1092913.494153094</v>
      </c>
      <c r="H813" s="5">
        <v>1165849.398823546</v>
      </c>
      <c r="I813" s="5">
        <v>1165773.517746354</v>
      </c>
      <c r="J813" s="5">
        <v>1113283.81891684</v>
      </c>
      <c r="K813" s="5">
        <v>1085432.797118296</v>
      </c>
      <c r="L813" s="5">
        <v>1159269.995170574</v>
      </c>
      <c r="M813" s="5">
        <v>1153520.047531068</v>
      </c>
      <c r="N813" s="5">
        <v>1050710.319960761</v>
      </c>
    </row>
    <row r="814" spans="1:14">
      <c r="A814" s="10">
        <v>40361</v>
      </c>
      <c r="B814" s="5">
        <v>1120929.289031035</v>
      </c>
      <c r="C814" s="5">
        <v>1121930.948489089</v>
      </c>
      <c r="D814" s="5">
        <v>1177832.695445614</v>
      </c>
      <c r="E814" s="5">
        <v>1209291.39517824</v>
      </c>
      <c r="F814" s="5">
        <v>1101429.865934169</v>
      </c>
      <c r="G814" s="5">
        <v>1087263.736604152</v>
      </c>
      <c r="H814" s="5">
        <v>1159617.839448269</v>
      </c>
      <c r="I814" s="5">
        <v>1159747.114222672</v>
      </c>
      <c r="J814" s="5">
        <v>1107969.347102251</v>
      </c>
      <c r="K814" s="5">
        <v>1079071.693686896</v>
      </c>
      <c r="L814" s="5">
        <v>1153735.999607047</v>
      </c>
      <c r="M814" s="5">
        <v>1146759.923503104</v>
      </c>
      <c r="N814" s="5">
        <v>1049273.738024542</v>
      </c>
    </row>
    <row r="815" spans="1:14">
      <c r="A815" s="10">
        <v>40364</v>
      </c>
      <c r="B815" s="5">
        <v>1121860.640883268</v>
      </c>
      <c r="C815" s="5">
        <v>1123194.991883925</v>
      </c>
      <c r="D815" s="5">
        <v>1178811.326901905</v>
      </c>
      <c r="E815" s="5">
        <v>1210653.86476923</v>
      </c>
      <c r="F815" s="5">
        <v>1102128.847245326</v>
      </c>
      <c r="G815" s="5">
        <v>1087562.52962622</v>
      </c>
      <c r="H815" s="5">
        <v>1160353.747582711</v>
      </c>
      <c r="I815" s="5">
        <v>1160065.826540049</v>
      </c>
      <c r="J815" s="5">
        <v>1108713.346636955</v>
      </c>
      <c r="K815" s="5">
        <v>1079321.906830265</v>
      </c>
      <c r="L815" s="5">
        <v>1154510.731371174</v>
      </c>
      <c r="M815" s="5">
        <v>1147025.832067687</v>
      </c>
      <c r="N815" s="5">
        <v>1047839.120252583</v>
      </c>
    </row>
    <row r="816" spans="1:14">
      <c r="A816" s="10">
        <v>40365</v>
      </c>
      <c r="B816" s="5">
        <v>1128969.092436994</v>
      </c>
      <c r="C816" s="5">
        <v>1130167.500361766</v>
      </c>
      <c r="D816" s="5">
        <v>1186280.635390764</v>
      </c>
      <c r="E816" s="5">
        <v>1218169.295657749</v>
      </c>
      <c r="F816" s="5">
        <v>1109527.374250587</v>
      </c>
      <c r="G816" s="5">
        <v>1094729.906231575</v>
      </c>
      <c r="H816" s="5">
        <v>1168143.134965688</v>
      </c>
      <c r="I816" s="5">
        <v>1167711.022507468</v>
      </c>
      <c r="J816" s="5">
        <v>1116169.926533131</v>
      </c>
      <c r="K816" s="5">
        <v>1086152.761042655</v>
      </c>
      <c r="L816" s="5">
        <v>1162275.318615997</v>
      </c>
      <c r="M816" s="5">
        <v>1154285.173499669</v>
      </c>
      <c r="N816" s="5">
        <v>1046406.463959386</v>
      </c>
    </row>
    <row r="817" spans="1:14">
      <c r="A817" s="10">
        <v>40366</v>
      </c>
      <c r="B817" s="5">
        <v>1144861.663129236</v>
      </c>
      <c r="C817" s="5">
        <v>1147771.272014396</v>
      </c>
      <c r="D817" s="5">
        <v>1202979.984367704</v>
      </c>
      <c r="E817" s="5">
        <v>1237143.8052841</v>
      </c>
      <c r="F817" s="5">
        <v>1126646.0870299</v>
      </c>
      <c r="G817" s="5">
        <v>1111238.716188984</v>
      </c>
      <c r="H817" s="5">
        <v>1186166.220539498</v>
      </c>
      <c r="I817" s="5">
        <v>1185320.406562854</v>
      </c>
      <c r="J817" s="5">
        <v>1134066.28037337</v>
      </c>
      <c r="K817" s="5">
        <v>1103487.475239223</v>
      </c>
      <c r="L817" s="5">
        <v>1180910.913311094</v>
      </c>
      <c r="M817" s="5">
        <v>1172707.263192416</v>
      </c>
      <c r="N817" s="5">
        <v>1044975.766463121</v>
      </c>
    </row>
    <row r="818" spans="1:14">
      <c r="A818" s="10">
        <v>40367</v>
      </c>
      <c r="B818" s="5">
        <v>1151480.950985122</v>
      </c>
      <c r="C818" s="5">
        <v>1154582.893373482</v>
      </c>
      <c r="D818" s="5">
        <v>1209935.297011884</v>
      </c>
      <c r="E818" s="5">
        <v>1244485.821392888</v>
      </c>
      <c r="F818" s="5">
        <v>1134379.63486266</v>
      </c>
      <c r="G818" s="5">
        <v>1118232.686417295</v>
      </c>
      <c r="H818" s="5">
        <v>1194308.327728038</v>
      </c>
      <c r="I818" s="5">
        <v>1192780.635867086</v>
      </c>
      <c r="J818" s="5">
        <v>1142036.387201277</v>
      </c>
      <c r="K818" s="5">
        <v>1111178.24181634</v>
      </c>
      <c r="L818" s="5">
        <v>1189210.239634625</v>
      </c>
      <c r="M818" s="5">
        <v>1180880.457747748</v>
      </c>
      <c r="N818" s="5">
        <v>1043547.025085627</v>
      </c>
    </row>
    <row r="819" spans="1:14">
      <c r="A819" s="10">
        <v>40368</v>
      </c>
      <c r="B819" s="5">
        <v>1159414.067651485</v>
      </c>
      <c r="C819" s="5">
        <v>1164021.725632943</v>
      </c>
      <c r="D819" s="5">
        <v>1218271.134319252</v>
      </c>
      <c r="E819" s="5">
        <v>1254659.619207512</v>
      </c>
      <c r="F819" s="5">
        <v>1142023.505246035</v>
      </c>
      <c r="G819" s="5">
        <v>1126674.261085124</v>
      </c>
      <c r="H819" s="5">
        <v>1202356.01985365</v>
      </c>
      <c r="I819" s="5">
        <v>1201784.975413153</v>
      </c>
      <c r="J819" s="5">
        <v>1149963.824087383</v>
      </c>
      <c r="K819" s="5">
        <v>1119458.061702081</v>
      </c>
      <c r="L819" s="5">
        <v>1197465.133458207</v>
      </c>
      <c r="M819" s="5">
        <v>1189679.65586808</v>
      </c>
      <c r="N819" s="5">
        <v>1042120.237152404</v>
      </c>
    </row>
    <row r="820" spans="1:14">
      <c r="A820" s="10">
        <v>40371</v>
      </c>
      <c r="B820" s="5">
        <v>1161467.205220374</v>
      </c>
      <c r="C820" s="5">
        <v>1166244.759931007</v>
      </c>
      <c r="D820" s="5">
        <v>1220428.498374728</v>
      </c>
      <c r="E820" s="5">
        <v>1257055.752633954</v>
      </c>
      <c r="F820" s="5">
        <v>1144434.886380751</v>
      </c>
      <c r="G820" s="5">
        <v>1129108.630457949</v>
      </c>
      <c r="H820" s="5">
        <v>1204894.793013895</v>
      </c>
      <c r="I820" s="5">
        <v>1204381.634126249</v>
      </c>
      <c r="J820" s="5">
        <v>1152814.99874147</v>
      </c>
      <c r="K820" s="5">
        <v>1121948.576846245</v>
      </c>
      <c r="L820" s="5">
        <v>1200434.080973037</v>
      </c>
      <c r="M820" s="5">
        <v>1192326.396555389</v>
      </c>
      <c r="N820" s="5">
        <v>1040695.399992607</v>
      </c>
    </row>
    <row r="821" spans="1:14">
      <c r="A821" s="10">
        <v>40372</v>
      </c>
      <c r="B821" s="5">
        <v>1163088.187378243</v>
      </c>
      <c r="C821" s="5">
        <v>1168727.604536143</v>
      </c>
      <c r="D821" s="5">
        <v>1222131.768869089</v>
      </c>
      <c r="E821" s="5">
        <v>1259731.926796544</v>
      </c>
      <c r="F821" s="5">
        <v>1146567.344510883</v>
      </c>
      <c r="G821" s="5">
        <v>1131423.850009532</v>
      </c>
      <c r="H821" s="5">
        <v>1207139.907810632</v>
      </c>
      <c r="I821" s="5">
        <v>1206851.19979219</v>
      </c>
      <c r="J821" s="5">
        <v>1154948.244089618</v>
      </c>
      <c r="K821" s="5">
        <v>1124449.941323764</v>
      </c>
      <c r="L821" s="5">
        <v>1202655.443829862</v>
      </c>
      <c r="M821" s="5">
        <v>1194984.667135254</v>
      </c>
      <c r="N821" s="5">
        <v>1039272.510939046</v>
      </c>
    </row>
    <row r="822" spans="1:14">
      <c r="A822" s="10">
        <v>40373</v>
      </c>
      <c r="B822" s="5">
        <v>1166431.159370407</v>
      </c>
      <c r="C822" s="5">
        <v>1170558.622299087</v>
      </c>
      <c r="D822" s="5">
        <v>1225644.445137664</v>
      </c>
      <c r="E822" s="5">
        <v>1261705.518868434</v>
      </c>
      <c r="F822" s="5">
        <v>1150978.212620033</v>
      </c>
      <c r="G822" s="5">
        <v>1134707.309462937</v>
      </c>
      <c r="H822" s="5">
        <v>1211783.799814129</v>
      </c>
      <c r="I822" s="5">
        <v>1210353.553910655</v>
      </c>
      <c r="J822" s="5">
        <v>1159377.836523217</v>
      </c>
      <c r="K822" s="5">
        <v>1128009.778856989</v>
      </c>
      <c r="L822" s="5">
        <v>1207268.008489341</v>
      </c>
      <c r="M822" s="5">
        <v>1198767.806885066</v>
      </c>
      <c r="N822" s="5">
        <v>1037851.567328175</v>
      </c>
    </row>
    <row r="823" spans="1:14">
      <c r="A823" s="10">
        <v>40374</v>
      </c>
      <c r="B823" s="5">
        <v>1149831.397490901</v>
      </c>
      <c r="C823" s="5">
        <v>1154885.34430521</v>
      </c>
      <c r="D823" s="5">
        <v>1208202.004771782</v>
      </c>
      <c r="E823" s="5">
        <v>1244811.823015087</v>
      </c>
      <c r="F823" s="5">
        <v>1133080.695117043</v>
      </c>
      <c r="G823" s="5">
        <v>1118333.1385056</v>
      </c>
      <c r="H823" s="5">
        <v>1192940.765663514</v>
      </c>
      <c r="I823" s="5">
        <v>1192887.784680761</v>
      </c>
      <c r="J823" s="5">
        <v>1141712.272561706</v>
      </c>
      <c r="K823" s="5">
        <v>1111214.043233715</v>
      </c>
      <c r="L823" s="5">
        <v>1188872.736861059</v>
      </c>
      <c r="M823" s="5">
        <v>1180918.504923752</v>
      </c>
      <c r="N823" s="5">
        <v>1036432.566500091</v>
      </c>
    </row>
    <row r="824" spans="1:14">
      <c r="A824" s="10">
        <v>40375</v>
      </c>
      <c r="B824" s="5">
        <v>1132632.84445236</v>
      </c>
      <c r="C824" s="5">
        <v>1137598.987526977</v>
      </c>
      <c r="D824" s="5">
        <v>1190130.375917602</v>
      </c>
      <c r="E824" s="5">
        <v>1226179.444138251</v>
      </c>
      <c r="F824" s="5">
        <v>1114309.251271147</v>
      </c>
      <c r="G824" s="5">
        <v>1100863.041220786</v>
      </c>
      <c r="H824" s="5">
        <v>1173177.636090629</v>
      </c>
      <c r="I824" s="5">
        <v>1174253.028246657</v>
      </c>
      <c r="J824" s="5">
        <v>1121489.733722145</v>
      </c>
      <c r="K824" s="5">
        <v>1092500.754502716</v>
      </c>
      <c r="L824" s="5">
        <v>1167814.869941118</v>
      </c>
      <c r="M824" s="5">
        <v>1161031.365191331</v>
      </c>
      <c r="N824" s="5">
        <v>1035015.505798527</v>
      </c>
    </row>
    <row r="825" spans="1:14">
      <c r="A825" s="10">
        <v>40378</v>
      </c>
      <c r="B825" s="5">
        <v>1134021.448746974</v>
      </c>
      <c r="C825" s="5">
        <v>1138192.147584605</v>
      </c>
      <c r="D825" s="5">
        <v>1191589.472004426</v>
      </c>
      <c r="E825" s="5">
        <v>1226818.791287573</v>
      </c>
      <c r="F825" s="5">
        <v>1115469.400876311</v>
      </c>
      <c r="G825" s="5">
        <v>1101552.643175338</v>
      </c>
      <c r="H825" s="5">
        <v>1174399.075802939</v>
      </c>
      <c r="I825" s="5">
        <v>1174988.6031121</v>
      </c>
      <c r="J825" s="5">
        <v>1122706.320096692</v>
      </c>
      <c r="K825" s="5">
        <v>1093265.97363801</v>
      </c>
      <c r="L825" s="5">
        <v>1169081.709588458</v>
      </c>
      <c r="M825" s="5">
        <v>1161844.585148992</v>
      </c>
      <c r="N825" s="5">
        <v>1033600.382570849</v>
      </c>
    </row>
    <row r="826" spans="1:14">
      <c r="A826" s="10">
        <v>40379</v>
      </c>
      <c r="B826" s="5">
        <v>1142753.469080635</v>
      </c>
      <c r="C826" s="5">
        <v>1147896.718095481</v>
      </c>
      <c r="D826" s="5">
        <v>1200764.76891827</v>
      </c>
      <c r="E826" s="5">
        <v>1237279.019368906</v>
      </c>
      <c r="F826" s="5">
        <v>1125506.777076007</v>
      </c>
      <c r="G826" s="5">
        <v>1110890.257451704</v>
      </c>
      <c r="H826" s="5">
        <v>1184966.721426521</v>
      </c>
      <c r="I826" s="5">
        <v>1184948.717522393</v>
      </c>
      <c r="J826" s="5">
        <v>1132929.761414403</v>
      </c>
      <c r="K826" s="5">
        <v>1103085.725331425</v>
      </c>
      <c r="L826" s="5">
        <v>1179727.448406921</v>
      </c>
      <c r="M826" s="5">
        <v>1172280.312234265</v>
      </c>
      <c r="N826" s="5">
        <v>1032187.194168049</v>
      </c>
    </row>
    <row r="827" spans="1:14">
      <c r="A827" s="10">
        <v>40380</v>
      </c>
      <c r="B827" s="5">
        <v>1151747.525478452</v>
      </c>
      <c r="C827" s="5">
        <v>1155974.115475416</v>
      </c>
      <c r="D827" s="5">
        <v>1210215.404024064</v>
      </c>
      <c r="E827" s="5">
        <v>1245985.37260762</v>
      </c>
      <c r="F827" s="5">
        <v>1133739.331051752</v>
      </c>
      <c r="G827" s="5">
        <v>1118863.303822312</v>
      </c>
      <c r="H827" s="5">
        <v>1193634.196996014</v>
      </c>
      <c r="I827" s="5">
        <v>1193453.29392697</v>
      </c>
      <c r="J827" s="5">
        <v>1141035.95082618</v>
      </c>
      <c r="K827" s="5">
        <v>1110416.78315056</v>
      </c>
      <c r="L827" s="5">
        <v>1188168.478448465</v>
      </c>
      <c r="M827" s="5">
        <v>1180071.234147103</v>
      </c>
      <c r="N827" s="5">
        <v>1030775.937944741</v>
      </c>
    </row>
    <row r="828" spans="1:14">
      <c r="A828" s="10">
        <v>40381</v>
      </c>
      <c r="B828" s="5">
        <v>1158617.043766045</v>
      </c>
      <c r="C828" s="5">
        <v>1162461.992794656</v>
      </c>
      <c r="D828" s="5">
        <v>1217433.649920809</v>
      </c>
      <c r="E828" s="5">
        <v>1252978.435973681</v>
      </c>
      <c r="F828" s="5">
        <v>1141125.175525524</v>
      </c>
      <c r="G828" s="5">
        <v>1126031.978122734</v>
      </c>
      <c r="H828" s="5">
        <v>1201410.231835883</v>
      </c>
      <c r="I828" s="5">
        <v>1201099.874101421</v>
      </c>
      <c r="J828" s="5">
        <v>1148917.057479062</v>
      </c>
      <c r="K828" s="5">
        <v>1117742.769502974</v>
      </c>
      <c r="L828" s="5">
        <v>1196375.128285803</v>
      </c>
      <c r="M828" s="5">
        <v>1187856.766469218</v>
      </c>
      <c r="N828" s="5">
        <v>1029366.611259155</v>
      </c>
    </row>
    <row r="829" spans="1:14">
      <c r="A829" s="10">
        <v>40382</v>
      </c>
      <c r="B829" s="5">
        <v>1168906.563714895</v>
      </c>
      <c r="C829" s="5">
        <v>1171368.79591625</v>
      </c>
      <c r="D829" s="5">
        <v>1228245.512127274</v>
      </c>
      <c r="E829" s="5">
        <v>1262578.777588282</v>
      </c>
      <c r="F829" s="5">
        <v>1152437.910459212</v>
      </c>
      <c r="G829" s="5">
        <v>1135745.086920095</v>
      </c>
      <c r="H829" s="5">
        <v>1213320.612739644</v>
      </c>
      <c r="I829" s="5">
        <v>1211460.5156998</v>
      </c>
      <c r="J829" s="5">
        <v>1161034.617920037</v>
      </c>
      <c r="K829" s="5">
        <v>1127448.703925223</v>
      </c>
      <c r="L829" s="5">
        <v>1208993.226200453</v>
      </c>
      <c r="M829" s="5">
        <v>1198171.53673027</v>
      </c>
      <c r="N829" s="5">
        <v>1027959.211473135</v>
      </c>
    </row>
    <row r="830" spans="1:14">
      <c r="A830" s="10">
        <v>40385</v>
      </c>
      <c r="B830" s="5">
        <v>1171758.332848051</v>
      </c>
      <c r="C830" s="5">
        <v>1174072.945843648</v>
      </c>
      <c r="D830" s="5">
        <v>1231242.04987302</v>
      </c>
      <c r="E830" s="5">
        <v>1265493.489267177</v>
      </c>
      <c r="F830" s="5">
        <v>1156312.996221817</v>
      </c>
      <c r="G830" s="5">
        <v>1138845.4601632</v>
      </c>
      <c r="H830" s="5">
        <v>1217400.417290701</v>
      </c>
      <c r="I830" s="5">
        <v>1214767.578007364</v>
      </c>
      <c r="J830" s="5">
        <v>1165194.302296051</v>
      </c>
      <c r="K830" s="5">
        <v>1130604.509253054</v>
      </c>
      <c r="L830" s="5">
        <v>1213324.733768025</v>
      </c>
      <c r="M830" s="5">
        <v>1201525.300059905</v>
      </c>
      <c r="N830" s="5">
        <v>1026553.735952129</v>
      </c>
    </row>
    <row r="831" spans="1:14">
      <c r="A831" s="10">
        <v>40386</v>
      </c>
      <c r="B831" s="5">
        <v>1165236.060861673</v>
      </c>
      <c r="C831" s="5">
        <v>1167824.397567811</v>
      </c>
      <c r="D831" s="5">
        <v>1224388.678059723</v>
      </c>
      <c r="E831" s="5">
        <v>1258758.390576388</v>
      </c>
      <c r="F831" s="5">
        <v>1149661.181538088</v>
      </c>
      <c r="G831" s="5">
        <v>1133123.57332002</v>
      </c>
      <c r="H831" s="5">
        <v>1210397.190657279</v>
      </c>
      <c r="I831" s="5">
        <v>1208664.236627642</v>
      </c>
      <c r="J831" s="5">
        <v>1158031.269023159</v>
      </c>
      <c r="K831" s="5">
        <v>1124464.184542607</v>
      </c>
      <c r="L831" s="5">
        <v>1205865.818613979</v>
      </c>
      <c r="M831" s="5">
        <v>1194999.803805641</v>
      </c>
      <c r="N831" s="5">
        <v>1025150.18206519</v>
      </c>
    </row>
    <row r="832" spans="1:14">
      <c r="A832" s="10">
        <v>40387</v>
      </c>
      <c r="B832" s="5">
        <v>1165492.848473521</v>
      </c>
      <c r="C832" s="5">
        <v>1167054.234900434</v>
      </c>
      <c r="D832" s="5">
        <v>1224658.50136435</v>
      </c>
      <c r="E832" s="5">
        <v>1257928.258305056</v>
      </c>
      <c r="F832" s="5">
        <v>1150044.326853509</v>
      </c>
      <c r="G832" s="5">
        <v>1132943.194139089</v>
      </c>
      <c r="H832" s="5">
        <v>1210800.577342719</v>
      </c>
      <c r="I832" s="5">
        <v>1208471.832312564</v>
      </c>
      <c r="J832" s="5">
        <v>1158195.114231807</v>
      </c>
      <c r="K832" s="5">
        <v>1123962.906319977</v>
      </c>
      <c r="L832" s="5">
        <v>1206036.431741567</v>
      </c>
      <c r="M832" s="5">
        <v>1194467.081300176</v>
      </c>
      <c r="N832" s="5">
        <v>1023748.547184968</v>
      </c>
    </row>
    <row r="833" spans="1:14">
      <c r="A833" s="10">
        <v>40388</v>
      </c>
      <c r="B833" s="5">
        <v>1156710.986406815</v>
      </c>
      <c r="C833" s="5">
        <v>1158039.146104502</v>
      </c>
      <c r="D833" s="5">
        <v>1215430.832527183</v>
      </c>
      <c r="E833" s="5">
        <v>1248211.199227249</v>
      </c>
      <c r="F833" s="5">
        <v>1141661.315942592</v>
      </c>
      <c r="G833" s="5">
        <v>1125070.547462925</v>
      </c>
      <c r="H833" s="5">
        <v>1201974.696275527</v>
      </c>
      <c r="I833" s="5">
        <v>1200074.348834919</v>
      </c>
      <c r="J833" s="5">
        <v>1149701.467856533</v>
      </c>
      <c r="K833" s="5">
        <v>1115870.634277881</v>
      </c>
      <c r="L833" s="5">
        <v>1197191.940134724</v>
      </c>
      <c r="M833" s="5">
        <v>1185867.19556297</v>
      </c>
      <c r="N833" s="5">
        <v>1022348.828687702</v>
      </c>
    </row>
    <row r="834" spans="1:14">
      <c r="A834" s="10">
        <v>40389</v>
      </c>
      <c r="B834" s="5">
        <v>1156926.104777465</v>
      </c>
      <c r="C834" s="5">
        <v>1159317.361149176</v>
      </c>
      <c r="D834" s="5">
        <v>1214473.825114412</v>
      </c>
      <c r="E834" s="5">
        <v>1247286.740042337</v>
      </c>
      <c r="F834" s="5">
        <v>1141464.837205728</v>
      </c>
      <c r="G834" s="5">
        <v>1125795.001302312</v>
      </c>
      <c r="H834" s="5">
        <v>1202088.078842255</v>
      </c>
      <c r="I834" s="5">
        <v>1199632.118631147</v>
      </c>
      <c r="J834" s="5">
        <v>1150017.786218467</v>
      </c>
      <c r="K834" s="5">
        <v>1116315.22035665</v>
      </c>
      <c r="L834" s="5">
        <v>1197382.650799572</v>
      </c>
      <c r="M834" s="5">
        <v>1186161.922398716</v>
      </c>
      <c r="N834" s="5">
        <v>1022836.959726469</v>
      </c>
    </row>
    <row r="835" spans="1:14">
      <c r="A835" s="10">
        <v>40392</v>
      </c>
      <c r="B835" s="5">
        <v>1164204.424967666</v>
      </c>
      <c r="C835" s="5">
        <v>1163843.533175846</v>
      </c>
      <c r="D835" s="5">
        <v>1220015.488813715</v>
      </c>
      <c r="E835" s="5">
        <v>1253798.633086122</v>
      </c>
      <c r="F835" s="5">
        <v>1149725.668121952</v>
      </c>
      <c r="G835" s="5">
        <v>1133255.895079311</v>
      </c>
      <c r="H835" s="5">
        <v>1210167.531264244</v>
      </c>
      <c r="I835" s="5">
        <v>1206811.971698776</v>
      </c>
      <c r="J835" s="5">
        <v>1157944.610389913</v>
      </c>
      <c r="K835" s="5">
        <v>1123697.007974154</v>
      </c>
      <c r="L835" s="5">
        <v>1206303.562298961</v>
      </c>
      <c r="M835" s="5">
        <v>1193955.259039273</v>
      </c>
      <c r="N835" s="5">
        <v>1023325.323828456</v>
      </c>
    </row>
    <row r="836" spans="1:14">
      <c r="A836" s="10">
        <v>40393</v>
      </c>
      <c r="B836" s="5">
        <v>1161514.323483021</v>
      </c>
      <c r="C836" s="5">
        <v>1160555.775423659</v>
      </c>
      <c r="D836" s="5">
        <v>1218458.972257538</v>
      </c>
      <c r="E836" s="5">
        <v>1252679.945111826</v>
      </c>
      <c r="F836" s="5">
        <v>1147958.48489555</v>
      </c>
      <c r="G836" s="5">
        <v>1130520.392568403</v>
      </c>
      <c r="H836" s="5">
        <v>1209377.374573959</v>
      </c>
      <c r="I836" s="5">
        <v>1205399.811291764</v>
      </c>
      <c r="J836" s="5">
        <v>1156481.350118271</v>
      </c>
      <c r="K836" s="5">
        <v>1121559.635588594</v>
      </c>
      <c r="L836" s="5">
        <v>1205214.862517043</v>
      </c>
      <c r="M836" s="5">
        <v>1193054.490278667</v>
      </c>
      <c r="N836" s="5">
        <v>1023813.921104943</v>
      </c>
    </row>
    <row r="837" spans="1:14">
      <c r="A837" s="10">
        <v>40394</v>
      </c>
      <c r="B837" s="5">
        <v>1169901.335093771</v>
      </c>
      <c r="C837" s="5">
        <v>1168727.4879613</v>
      </c>
      <c r="D837" s="5">
        <v>1222929.20637108</v>
      </c>
      <c r="E837" s="5">
        <v>1258285.284810459</v>
      </c>
      <c r="F837" s="5">
        <v>1154442.538679412</v>
      </c>
      <c r="G837" s="5">
        <v>1138178.277459127</v>
      </c>
      <c r="H837" s="5">
        <v>1214908.350894322</v>
      </c>
      <c r="I837" s="5">
        <v>1210671.327432689</v>
      </c>
      <c r="J837" s="5">
        <v>1162563.843474706</v>
      </c>
      <c r="K837" s="5">
        <v>1128369.493766779</v>
      </c>
      <c r="L837" s="5">
        <v>1211438.472614806</v>
      </c>
      <c r="M837" s="5">
        <v>1199223.516903346</v>
      </c>
      <c r="N837" s="5">
        <v>1024302.75166726</v>
      </c>
    </row>
    <row r="838" spans="1:14">
      <c r="A838" s="10">
        <v>40395</v>
      </c>
      <c r="B838" s="5">
        <v>1172542.352877559</v>
      </c>
      <c r="C838" s="5">
        <v>1170166.942146699</v>
      </c>
      <c r="D838" s="5">
        <v>1227118.536420518</v>
      </c>
      <c r="E838" s="5">
        <v>1262214.758415509</v>
      </c>
      <c r="F838" s="5">
        <v>1157070.754304736</v>
      </c>
      <c r="G838" s="5">
        <v>1139894.368502847</v>
      </c>
      <c r="H838" s="5">
        <v>1218084.835827273</v>
      </c>
      <c r="I838" s="5">
        <v>1214013.48976987</v>
      </c>
      <c r="J838" s="5">
        <v>1164803.848886642</v>
      </c>
      <c r="K838" s="5">
        <v>1129758.231370834</v>
      </c>
      <c r="L838" s="5">
        <v>1214402.066887158</v>
      </c>
      <c r="M838" s="5">
        <v>1202122.939591022</v>
      </c>
      <c r="N838" s="5">
        <v>1024791.815626794</v>
      </c>
    </row>
    <row r="839" spans="1:14">
      <c r="A839" s="10">
        <v>40396</v>
      </c>
      <c r="B839" s="5">
        <v>1162411.855252668</v>
      </c>
      <c r="C839" s="5">
        <v>1161085.082494193</v>
      </c>
      <c r="D839" s="5">
        <v>1217940.919908006</v>
      </c>
      <c r="E839" s="5">
        <v>1251511.228247436</v>
      </c>
      <c r="F839" s="5">
        <v>1147914.892289529</v>
      </c>
      <c r="G839" s="5">
        <v>1131317.293612122</v>
      </c>
      <c r="H839" s="5">
        <v>1209324.084623724</v>
      </c>
      <c r="I839" s="5">
        <v>1205445.319688768</v>
      </c>
      <c r="J839" s="5">
        <v>1155738.293692064</v>
      </c>
      <c r="K839" s="5">
        <v>1121095.178240812</v>
      </c>
      <c r="L839" s="5">
        <v>1205244.384698318</v>
      </c>
      <c r="M839" s="5">
        <v>1193612.022786178</v>
      </c>
      <c r="N839" s="5">
        <v>1025281.113094981</v>
      </c>
    </row>
    <row r="840" spans="1:14">
      <c r="A840" s="10">
        <v>40399</v>
      </c>
      <c r="B840" s="5">
        <v>1170458.998357419</v>
      </c>
      <c r="C840" s="5">
        <v>1168840.896388973</v>
      </c>
      <c r="D840" s="5">
        <v>1225753.115826748</v>
      </c>
      <c r="E840" s="5">
        <v>1258704.778600086</v>
      </c>
      <c r="F840" s="5">
        <v>1155987.493514388</v>
      </c>
      <c r="G840" s="5">
        <v>1139826.575202337</v>
      </c>
      <c r="H840" s="5">
        <v>1217472.72689578</v>
      </c>
      <c r="I840" s="5">
        <v>1214146.131689743</v>
      </c>
      <c r="J840" s="5">
        <v>1163940.247673136</v>
      </c>
      <c r="K840" s="5">
        <v>1129285.312991146</v>
      </c>
      <c r="L840" s="5">
        <v>1213480.325570119</v>
      </c>
      <c r="M840" s="5">
        <v>1202578.294248576</v>
      </c>
      <c r="N840" s="5">
        <v>1025770.644183313</v>
      </c>
    </row>
    <row r="841" spans="1:14">
      <c r="A841" s="10">
        <v>40400</v>
      </c>
      <c r="B841" s="5">
        <v>1168743.847398906</v>
      </c>
      <c r="C841" s="5">
        <v>1168198.495776516</v>
      </c>
      <c r="D841" s="5">
        <v>1223723.719453502</v>
      </c>
      <c r="E841" s="5">
        <v>1257176.895855935</v>
      </c>
      <c r="F841" s="5">
        <v>1152875.399896496</v>
      </c>
      <c r="G841" s="5">
        <v>1138377.166221534</v>
      </c>
      <c r="H841" s="5">
        <v>1214219.32065331</v>
      </c>
      <c r="I841" s="5">
        <v>1211713.811312544</v>
      </c>
      <c r="J841" s="5">
        <v>1161354.586545029</v>
      </c>
      <c r="K841" s="5">
        <v>1127158.7357229</v>
      </c>
      <c r="L841" s="5">
        <v>1209744.205797027</v>
      </c>
      <c r="M841" s="5">
        <v>1199993.108012196</v>
      </c>
      <c r="N841" s="5">
        <v>1026260.409003335</v>
      </c>
    </row>
    <row r="842" spans="1:14">
      <c r="A842" s="10">
        <v>40401</v>
      </c>
      <c r="B842" s="5">
        <v>1166002.680329249</v>
      </c>
      <c r="C842" s="5">
        <v>1168990.08045386</v>
      </c>
      <c r="D842" s="5">
        <v>1223591.705146503</v>
      </c>
      <c r="E842" s="5">
        <v>1257077.518341019</v>
      </c>
      <c r="F842" s="5">
        <v>1149536.964734849</v>
      </c>
      <c r="G842" s="5">
        <v>1136280.903122987</v>
      </c>
      <c r="H842" s="5">
        <v>1212069.132878115</v>
      </c>
      <c r="I842" s="5">
        <v>1210439.498640077</v>
      </c>
      <c r="J842" s="5">
        <v>1158245.433293292</v>
      </c>
      <c r="K842" s="5">
        <v>1124730.171435806</v>
      </c>
      <c r="L842" s="5">
        <v>1206631.044768637</v>
      </c>
      <c r="M842" s="5">
        <v>1197889.959073523</v>
      </c>
      <c r="N842" s="5">
        <v>1026750.407666643</v>
      </c>
    </row>
    <row r="843" spans="1:14">
      <c r="A843" s="10">
        <v>40402</v>
      </c>
      <c r="B843" s="5">
        <v>1162331.650854145</v>
      </c>
      <c r="C843" s="5">
        <v>1166001.735856483</v>
      </c>
      <c r="D843" s="5">
        <v>1219627.13446685</v>
      </c>
      <c r="E843" s="5">
        <v>1256163.930201594</v>
      </c>
      <c r="F843" s="5">
        <v>1145320.443262916</v>
      </c>
      <c r="G843" s="5">
        <v>1133365.826449804</v>
      </c>
      <c r="H843" s="5">
        <v>1206775.819174761</v>
      </c>
      <c r="I843" s="5">
        <v>1207800.584679917</v>
      </c>
      <c r="J843" s="5">
        <v>1154328.501155458</v>
      </c>
      <c r="K843" s="5">
        <v>1121486.752019156</v>
      </c>
      <c r="L843" s="5">
        <v>1200939.142070429</v>
      </c>
      <c r="M843" s="5">
        <v>1194231.341434207</v>
      </c>
      <c r="N843" s="5">
        <v>1027240.640284888</v>
      </c>
    </row>
    <row r="844" spans="1:14">
      <c r="A844" s="10">
        <v>40403</v>
      </c>
      <c r="B844" s="5">
        <v>1168321.775231755</v>
      </c>
      <c r="C844" s="5">
        <v>1172046.74225124</v>
      </c>
      <c r="D844" s="5">
        <v>1226444.217990429</v>
      </c>
      <c r="E844" s="5">
        <v>1263763.266505048</v>
      </c>
      <c r="F844" s="5">
        <v>1151010.782391676</v>
      </c>
      <c r="G844" s="5">
        <v>1139119.962301342</v>
      </c>
      <c r="H844" s="5">
        <v>1213738.231604505</v>
      </c>
      <c r="I844" s="5">
        <v>1215598.716005054</v>
      </c>
      <c r="J844" s="5">
        <v>1160001.886535756</v>
      </c>
      <c r="K844" s="5">
        <v>1127283.548660652</v>
      </c>
      <c r="L844" s="5">
        <v>1207389.170192315</v>
      </c>
      <c r="M844" s="5">
        <v>1201377.078136406</v>
      </c>
      <c r="N844" s="5">
        <v>1027731.106969776</v>
      </c>
    </row>
    <row r="845" spans="1:14">
      <c r="A845" s="10">
        <v>40406</v>
      </c>
      <c r="B845" s="5">
        <v>1165748.846733919</v>
      </c>
      <c r="C845" s="5">
        <v>1169321.717275926</v>
      </c>
      <c r="D845" s="5">
        <v>1225548.203745628</v>
      </c>
      <c r="E845" s="5">
        <v>1262594.571580825</v>
      </c>
      <c r="F845" s="5">
        <v>1148537.561658047</v>
      </c>
      <c r="G845" s="5">
        <v>1136029.816580273</v>
      </c>
      <c r="H845" s="5">
        <v>1211221.245302257</v>
      </c>
      <c r="I845" s="5">
        <v>1212867.118302147</v>
      </c>
      <c r="J845" s="5">
        <v>1157557.483846455</v>
      </c>
      <c r="K845" s="5">
        <v>1124638.323902285</v>
      </c>
      <c r="L845" s="5">
        <v>1205250.316193462</v>
      </c>
      <c r="M845" s="5">
        <v>1198588.50283303</v>
      </c>
      <c r="N845" s="5">
        <v>1028221.807833063</v>
      </c>
    </row>
    <row r="846" spans="1:14">
      <c r="A846" s="10">
        <v>40407</v>
      </c>
      <c r="B846" s="5">
        <v>1174082.734768765</v>
      </c>
      <c r="C846" s="5">
        <v>1175961.984788873</v>
      </c>
      <c r="D846" s="5">
        <v>1231081.693861991</v>
      </c>
      <c r="E846" s="5">
        <v>1269309.516967703</v>
      </c>
      <c r="F846" s="5">
        <v>1156742.171018356</v>
      </c>
      <c r="G846" s="5">
        <v>1143732.828025894</v>
      </c>
      <c r="H846" s="5">
        <v>1217911.708394048</v>
      </c>
      <c r="I846" s="5">
        <v>1219616.442025172</v>
      </c>
      <c r="J846" s="5">
        <v>1165586.557765778</v>
      </c>
      <c r="K846" s="5">
        <v>1132504.186308532</v>
      </c>
      <c r="L846" s="5">
        <v>1212380.990768882</v>
      </c>
      <c r="M846" s="5">
        <v>1205626.457288547</v>
      </c>
      <c r="N846" s="5">
        <v>1028712.742986561</v>
      </c>
    </row>
    <row r="847" spans="1:14">
      <c r="A847" s="10">
        <v>40408</v>
      </c>
      <c r="B847" s="5">
        <v>1178278.432166884</v>
      </c>
      <c r="C847" s="5">
        <v>1182233.375601324</v>
      </c>
      <c r="D847" s="5">
        <v>1236158.451433693</v>
      </c>
      <c r="E847" s="5">
        <v>1274310.745155482</v>
      </c>
      <c r="F847" s="5">
        <v>1160639.358376774</v>
      </c>
      <c r="G847" s="5">
        <v>1148020.936814809</v>
      </c>
      <c r="H847" s="5">
        <v>1222501.694674571</v>
      </c>
      <c r="I847" s="5">
        <v>1224181.890415986</v>
      </c>
      <c r="J847" s="5">
        <v>1169832.630666779</v>
      </c>
      <c r="K847" s="5">
        <v>1136789.245307803</v>
      </c>
      <c r="L847" s="5">
        <v>1217451.45264209</v>
      </c>
      <c r="M847" s="5">
        <v>1210431.656252747</v>
      </c>
      <c r="N847" s="5">
        <v>1029203.912542133</v>
      </c>
    </row>
    <row r="848" spans="1:14">
      <c r="A848" s="10">
        <v>40409</v>
      </c>
      <c r="B848" s="5">
        <v>1169251.548019349</v>
      </c>
      <c r="C848" s="5">
        <v>1174048.38108457</v>
      </c>
      <c r="D848" s="5">
        <v>1229975.052028462</v>
      </c>
      <c r="E848" s="5">
        <v>1266163.476432072</v>
      </c>
      <c r="F848" s="5">
        <v>1152534.51936824</v>
      </c>
      <c r="G848" s="5">
        <v>1139270.89489343</v>
      </c>
      <c r="H848" s="5">
        <v>1216412.699108049</v>
      </c>
      <c r="I848" s="5">
        <v>1216490.471368889</v>
      </c>
      <c r="J848" s="5">
        <v>1161649.35252054</v>
      </c>
      <c r="K848" s="5">
        <v>1128356.615157668</v>
      </c>
      <c r="L848" s="5">
        <v>1211100.006922044</v>
      </c>
      <c r="M848" s="5">
        <v>1202689.595847337</v>
      </c>
      <c r="N848" s="5">
        <v>1029695.316611697</v>
      </c>
    </row>
    <row r="849" spans="1:14">
      <c r="A849" s="10">
        <v>40410</v>
      </c>
      <c r="B849" s="5">
        <v>1171465.616812075</v>
      </c>
      <c r="C849" s="5">
        <v>1177084.644768264</v>
      </c>
      <c r="D849" s="5">
        <v>1231749.815483917</v>
      </c>
      <c r="E849" s="5">
        <v>1267994.067137674</v>
      </c>
      <c r="F849" s="5">
        <v>1154345.629848556</v>
      </c>
      <c r="G849" s="5">
        <v>1141731.676960786</v>
      </c>
      <c r="H849" s="5">
        <v>1218500.027078497</v>
      </c>
      <c r="I849" s="5">
        <v>1218305.456234553</v>
      </c>
      <c r="J849" s="5">
        <v>1163402.98396874</v>
      </c>
      <c r="K849" s="5">
        <v>1130532.346539492</v>
      </c>
      <c r="L849" s="5">
        <v>1213051.94058841</v>
      </c>
      <c r="M849" s="5">
        <v>1204916.643360195</v>
      </c>
      <c r="N849" s="5">
        <v>1030186.955307225</v>
      </c>
    </row>
    <row r="850" spans="1:14">
      <c r="A850" s="10">
        <v>40413</v>
      </c>
      <c r="B850" s="5">
        <v>1175207.550429598</v>
      </c>
      <c r="C850" s="5">
        <v>1182014.510674748</v>
      </c>
      <c r="D850" s="5">
        <v>1236869.633996442</v>
      </c>
      <c r="E850" s="5">
        <v>1272542.486896973</v>
      </c>
      <c r="F850" s="5">
        <v>1157430.113556312</v>
      </c>
      <c r="G850" s="5">
        <v>1145139.480412588</v>
      </c>
      <c r="H850" s="5">
        <v>1221775.45701536</v>
      </c>
      <c r="I850" s="5">
        <v>1223078.226393665</v>
      </c>
      <c r="J850" s="5">
        <v>1166659.566777746</v>
      </c>
      <c r="K850" s="5">
        <v>1133576.974525743</v>
      </c>
      <c r="L850" s="5">
        <v>1216098.220564908</v>
      </c>
      <c r="M850" s="5">
        <v>1209065.232974998</v>
      </c>
      <c r="N850" s="5">
        <v>1030678.828740741</v>
      </c>
    </row>
    <row r="851" spans="1:14">
      <c r="A851" s="10">
        <v>40414</v>
      </c>
      <c r="B851" s="5">
        <v>1166396.498593295</v>
      </c>
      <c r="C851" s="5">
        <v>1174282.450160503</v>
      </c>
      <c r="D851" s="5">
        <v>1232641.167640033</v>
      </c>
      <c r="E851" s="5">
        <v>1267327.232153383</v>
      </c>
      <c r="F851" s="5">
        <v>1148745.199794601</v>
      </c>
      <c r="G851" s="5">
        <v>1136576.51049478</v>
      </c>
      <c r="H851" s="5">
        <v>1214681.040269823</v>
      </c>
      <c r="I851" s="5">
        <v>1216103.828121887</v>
      </c>
      <c r="J851" s="5">
        <v>1157917.563216239</v>
      </c>
      <c r="K851" s="5">
        <v>1125376.424459298</v>
      </c>
      <c r="L851" s="5">
        <v>1208782.566499006</v>
      </c>
      <c r="M851" s="5">
        <v>1201589.39744648</v>
      </c>
      <c r="N851" s="5">
        <v>1031170.937024323</v>
      </c>
    </row>
    <row r="852" spans="1:14">
      <c r="A852" s="10">
        <v>40415</v>
      </c>
      <c r="B852" s="5">
        <v>1159389.657699136</v>
      </c>
      <c r="C852" s="5">
        <v>1167822.608369444</v>
      </c>
      <c r="D852" s="5">
        <v>1224266.634837373</v>
      </c>
      <c r="E852" s="5">
        <v>1259528.37532152</v>
      </c>
      <c r="F852" s="5">
        <v>1141438.246991734</v>
      </c>
      <c r="G852" s="5">
        <v>1131339.413867958</v>
      </c>
      <c r="H852" s="5">
        <v>1205670.765793019</v>
      </c>
      <c r="I852" s="5">
        <v>1207207.111247417</v>
      </c>
      <c r="J852" s="5">
        <v>1151077.649131959</v>
      </c>
      <c r="K852" s="5">
        <v>1119514.000260722</v>
      </c>
      <c r="L852" s="5">
        <v>1199809.191466657</v>
      </c>
      <c r="M852" s="5">
        <v>1193581.746678296</v>
      </c>
      <c r="N852" s="5">
        <v>1031663.280270103</v>
      </c>
    </row>
    <row r="853" spans="1:14">
      <c r="A853" s="10">
        <v>40416</v>
      </c>
      <c r="B853" s="5">
        <v>1154612.645663526</v>
      </c>
      <c r="C853" s="5">
        <v>1160985.862119604</v>
      </c>
      <c r="D853" s="5">
        <v>1220264.926609646</v>
      </c>
      <c r="E853" s="5">
        <v>1255728.846627477</v>
      </c>
      <c r="F853" s="5">
        <v>1138145.897583835</v>
      </c>
      <c r="G853" s="5">
        <v>1126264.339306063</v>
      </c>
      <c r="H853" s="5">
        <v>1202749.834645109</v>
      </c>
      <c r="I853" s="5">
        <v>1203539.499333871</v>
      </c>
      <c r="J853" s="5">
        <v>1147555.906438118</v>
      </c>
      <c r="K853" s="5">
        <v>1115084.141120703</v>
      </c>
      <c r="L853" s="5">
        <v>1196902.61276176</v>
      </c>
      <c r="M853" s="5">
        <v>1189596.146358323</v>
      </c>
      <c r="N853" s="5">
        <v>1032155.858590265</v>
      </c>
    </row>
    <row r="854" spans="1:14">
      <c r="A854" s="10">
        <v>40417</v>
      </c>
      <c r="B854" s="5">
        <v>1166616.528028196</v>
      </c>
      <c r="C854" s="5">
        <v>1172303.506277956</v>
      </c>
      <c r="D854" s="5">
        <v>1230100.680551009</v>
      </c>
      <c r="E854" s="5">
        <v>1266652.624754742</v>
      </c>
      <c r="F854" s="5">
        <v>1148319.469116518</v>
      </c>
      <c r="G854" s="5">
        <v>1136820.42737427</v>
      </c>
      <c r="H854" s="5">
        <v>1213086.148318557</v>
      </c>
      <c r="I854" s="5">
        <v>1212892.154612255</v>
      </c>
      <c r="J854" s="5">
        <v>1157551.301456062</v>
      </c>
      <c r="K854" s="5">
        <v>1125219.7710702</v>
      </c>
      <c r="L854" s="5">
        <v>1207659.771010483</v>
      </c>
      <c r="M854" s="5">
        <v>1199679.012200531</v>
      </c>
      <c r="N854" s="5">
        <v>1032648.672097049</v>
      </c>
    </row>
    <row r="855" spans="1:14">
      <c r="A855" s="10">
        <v>40420</v>
      </c>
      <c r="B855" s="5">
        <v>1167493.542170206</v>
      </c>
      <c r="C855" s="5">
        <v>1174133.634243233</v>
      </c>
      <c r="D855" s="5">
        <v>1234489.449659021</v>
      </c>
      <c r="E855" s="5">
        <v>1269755.877260378</v>
      </c>
      <c r="F855" s="5">
        <v>1149884.448689103</v>
      </c>
      <c r="G855" s="5">
        <v>1138047.947295768</v>
      </c>
      <c r="H855" s="5">
        <v>1217078.337436892</v>
      </c>
      <c r="I855" s="5">
        <v>1216561.694091884</v>
      </c>
      <c r="J855" s="5">
        <v>1159332.760133211</v>
      </c>
      <c r="K855" s="5">
        <v>1126619.017298501</v>
      </c>
      <c r="L855" s="5">
        <v>1211416.887409827</v>
      </c>
      <c r="M855" s="5">
        <v>1202975.100156585</v>
      </c>
      <c r="N855" s="5">
        <v>1033141.720902747</v>
      </c>
    </row>
    <row r="856" spans="1:14">
      <c r="A856" s="10">
        <v>40421</v>
      </c>
      <c r="B856" s="5">
        <v>1159056.041160303</v>
      </c>
      <c r="C856" s="5">
        <v>1166692.350963664</v>
      </c>
      <c r="D856" s="5">
        <v>1225870.05043632</v>
      </c>
      <c r="E856" s="5">
        <v>1262428.898473522</v>
      </c>
      <c r="F856" s="5">
        <v>1140303.104209776</v>
      </c>
      <c r="G856" s="5">
        <v>1129749.908975049</v>
      </c>
      <c r="H856" s="5">
        <v>1208211.157179256</v>
      </c>
      <c r="I856" s="5">
        <v>1208461.70647422</v>
      </c>
      <c r="J856" s="5">
        <v>1150219.503712124</v>
      </c>
      <c r="K856" s="5">
        <v>1118694.480874489</v>
      </c>
      <c r="L856" s="5">
        <v>1202749.224613469</v>
      </c>
      <c r="M856" s="5">
        <v>1195064.462337453</v>
      </c>
      <c r="N856" s="5">
        <v>1032976.954625102</v>
      </c>
    </row>
    <row r="857" spans="1:14">
      <c r="A857" s="10">
        <v>40422</v>
      </c>
      <c r="B857" s="5">
        <v>1177902.682611837</v>
      </c>
      <c r="C857" s="5">
        <v>1183992.642175569</v>
      </c>
      <c r="D857" s="5">
        <v>1240286.453466279</v>
      </c>
      <c r="E857" s="5">
        <v>1278344.803162264</v>
      </c>
      <c r="F857" s="5">
        <v>1157977.093856306</v>
      </c>
      <c r="G857" s="5">
        <v>1145970.602332173</v>
      </c>
      <c r="H857" s="5">
        <v>1224364.883985453</v>
      </c>
      <c r="I857" s="5">
        <v>1224249.387609389</v>
      </c>
      <c r="J857" s="5">
        <v>1167974.974044588</v>
      </c>
      <c r="K857" s="5">
        <v>1135894.853629959</v>
      </c>
      <c r="L857" s="5">
        <v>1220109.687580041</v>
      </c>
      <c r="M857" s="5">
        <v>1211486.821737603</v>
      </c>
      <c r="N857" s="5">
        <v>1032812.214624515</v>
      </c>
    </row>
    <row r="858" spans="1:14">
      <c r="A858" s="10">
        <v>40423</v>
      </c>
      <c r="B858" s="5">
        <v>1185325.51040829</v>
      </c>
      <c r="C858" s="5">
        <v>1191326.094867197</v>
      </c>
      <c r="D858" s="5">
        <v>1248588.211971408</v>
      </c>
      <c r="E858" s="5">
        <v>1287556.811485176</v>
      </c>
      <c r="F858" s="5">
        <v>1166301.013111113</v>
      </c>
      <c r="G858" s="5">
        <v>1153566.383050601</v>
      </c>
      <c r="H858" s="5">
        <v>1233985.493673589</v>
      </c>
      <c r="I858" s="5">
        <v>1233169.13668429</v>
      </c>
      <c r="J858" s="5">
        <v>1176188.239623179</v>
      </c>
      <c r="K858" s="5">
        <v>1143355.31077405</v>
      </c>
      <c r="L858" s="5">
        <v>1229542.055979211</v>
      </c>
      <c r="M858" s="5">
        <v>1220446.876323039</v>
      </c>
      <c r="N858" s="5">
        <v>1032647.500896797</v>
      </c>
    </row>
    <row r="859" spans="1:14">
      <c r="A859" s="10">
        <v>40424</v>
      </c>
      <c r="B859" s="5">
        <v>1189153.865200849</v>
      </c>
      <c r="C859" s="5">
        <v>1194938.740361264</v>
      </c>
      <c r="D859" s="5">
        <v>1251619.96232201</v>
      </c>
      <c r="E859" s="5">
        <v>1289906.03170187</v>
      </c>
      <c r="F859" s="5">
        <v>1170586.579560176</v>
      </c>
      <c r="G859" s="5">
        <v>1157950.697870654</v>
      </c>
      <c r="H859" s="5">
        <v>1238622.449352737</v>
      </c>
      <c r="I859" s="5">
        <v>1237212.733897563</v>
      </c>
      <c r="J859" s="5">
        <v>1180281.062561644</v>
      </c>
      <c r="K859" s="5">
        <v>1147936.552931897</v>
      </c>
      <c r="L859" s="5">
        <v>1234106.743836005</v>
      </c>
      <c r="M859" s="5">
        <v>1224704.837132032</v>
      </c>
      <c r="N859" s="5">
        <v>1032482.813437757</v>
      </c>
    </row>
    <row r="860" spans="1:14">
      <c r="A860" s="10">
        <v>40427</v>
      </c>
      <c r="B860" s="5">
        <v>1195053.845400674</v>
      </c>
      <c r="C860" s="5">
        <v>1199548.32818265</v>
      </c>
      <c r="D860" s="5">
        <v>1259152.368992153</v>
      </c>
      <c r="E860" s="5">
        <v>1296229.06212738</v>
      </c>
      <c r="F860" s="5">
        <v>1176471.179876234</v>
      </c>
      <c r="G860" s="5">
        <v>1163160.999569235</v>
      </c>
      <c r="H860" s="5">
        <v>1245547.675726083</v>
      </c>
      <c r="I860" s="5">
        <v>1243984.635184117</v>
      </c>
      <c r="J860" s="5">
        <v>1185704.619855937</v>
      </c>
      <c r="K860" s="5">
        <v>1152938.926537585</v>
      </c>
      <c r="L860" s="5">
        <v>1241032.037174692</v>
      </c>
      <c r="M860" s="5">
        <v>1231245.127040116</v>
      </c>
      <c r="N860" s="5">
        <v>1032318.152243207</v>
      </c>
    </row>
    <row r="861" spans="1:14">
      <c r="A861" s="10">
        <v>40428</v>
      </c>
      <c r="B861" s="5">
        <v>1204766.431335886</v>
      </c>
      <c r="C861" s="5">
        <v>1208326.534353312</v>
      </c>
      <c r="D861" s="5">
        <v>1271335.10951787</v>
      </c>
      <c r="E861" s="5">
        <v>1307144.457055565</v>
      </c>
      <c r="F861" s="5">
        <v>1185566.241670806</v>
      </c>
      <c r="G861" s="5">
        <v>1172261.400920516</v>
      </c>
      <c r="H861" s="5">
        <v>1257119.601519947</v>
      </c>
      <c r="I861" s="5">
        <v>1254979.457706692</v>
      </c>
      <c r="J861" s="5">
        <v>1194837.554929849</v>
      </c>
      <c r="K861" s="5">
        <v>1161645.872968044</v>
      </c>
      <c r="L861" s="5">
        <v>1251771.390145894</v>
      </c>
      <c r="M861" s="5">
        <v>1241851.189316252</v>
      </c>
      <c r="N861" s="5">
        <v>1032153.517308957</v>
      </c>
    </row>
    <row r="862" spans="1:14">
      <c r="A862" s="10">
        <v>40429</v>
      </c>
      <c r="B862" s="5">
        <v>1202918.644785439</v>
      </c>
      <c r="C862" s="5">
        <v>1207081.780509622</v>
      </c>
      <c r="D862" s="5">
        <v>1267816.663253961</v>
      </c>
      <c r="E862" s="5">
        <v>1304871.225966122</v>
      </c>
      <c r="F862" s="5">
        <v>1183174.953740836</v>
      </c>
      <c r="G862" s="5">
        <v>1171016.112717048</v>
      </c>
      <c r="H862" s="5">
        <v>1254059.693158763</v>
      </c>
      <c r="I862" s="5">
        <v>1252411.316329979</v>
      </c>
      <c r="J862" s="5">
        <v>1192795.75457496</v>
      </c>
      <c r="K862" s="5">
        <v>1160703.583916063</v>
      </c>
      <c r="L862" s="5">
        <v>1248987.084985488</v>
      </c>
      <c r="M862" s="5">
        <v>1239537.623037176</v>
      </c>
      <c r="N862" s="5">
        <v>1031988.90863082</v>
      </c>
    </row>
    <row r="863" spans="1:14">
      <c r="A863" s="10">
        <v>40430</v>
      </c>
      <c r="B863" s="5">
        <v>1210919.373373556</v>
      </c>
      <c r="C863" s="5">
        <v>1216081.710598748</v>
      </c>
      <c r="D863" s="5">
        <v>1276376.524374883</v>
      </c>
      <c r="E863" s="5">
        <v>1312349.813008425</v>
      </c>
      <c r="F863" s="5">
        <v>1191299.658902355</v>
      </c>
      <c r="G863" s="5">
        <v>1179652.34811964</v>
      </c>
      <c r="H863" s="5">
        <v>1263021.082450434</v>
      </c>
      <c r="I863" s="5">
        <v>1262081.316674532</v>
      </c>
      <c r="J863" s="5">
        <v>1201465.269566557</v>
      </c>
      <c r="K863" s="5">
        <v>1169343.368818949</v>
      </c>
      <c r="L863" s="5">
        <v>1258167.259388396</v>
      </c>
      <c r="M863" s="5">
        <v>1248900.090677441</v>
      </c>
      <c r="N863" s="5">
        <v>1031824.326204608</v>
      </c>
    </row>
    <row r="864" spans="1:14">
      <c r="A864" s="10">
        <v>40431</v>
      </c>
      <c r="B864" s="5">
        <v>1215925.030909172</v>
      </c>
      <c r="C864" s="5">
        <v>1221094.471645277</v>
      </c>
      <c r="D864" s="5">
        <v>1280583.848457127</v>
      </c>
      <c r="E864" s="5">
        <v>1316528.154018763</v>
      </c>
      <c r="F864" s="5">
        <v>1196668.860571484</v>
      </c>
      <c r="G864" s="5">
        <v>1184991.065447365</v>
      </c>
      <c r="H864" s="5">
        <v>1267044.471093467</v>
      </c>
      <c r="I864" s="5">
        <v>1266468.578746277</v>
      </c>
      <c r="J864" s="5">
        <v>1206552.398867724</v>
      </c>
      <c r="K864" s="5">
        <v>1174214.120003158</v>
      </c>
      <c r="L864" s="5">
        <v>1262587.04956112</v>
      </c>
      <c r="M864" s="5">
        <v>1253187.495059553</v>
      </c>
      <c r="N864" s="5">
        <v>1031659.770026134</v>
      </c>
    </row>
    <row r="865" spans="1:14">
      <c r="A865" s="10">
        <v>40434</v>
      </c>
      <c r="B865" s="5">
        <v>1208443.050138697</v>
      </c>
      <c r="C865" s="5">
        <v>1212511.607766124</v>
      </c>
      <c r="D865" s="5">
        <v>1273724.125358849</v>
      </c>
      <c r="E865" s="5">
        <v>1309526.116568989</v>
      </c>
      <c r="F865" s="5">
        <v>1190605.544123925</v>
      </c>
      <c r="G865" s="5">
        <v>1178072.318811676</v>
      </c>
      <c r="H865" s="5">
        <v>1260909.223624715</v>
      </c>
      <c r="I865" s="5">
        <v>1259819.236985418</v>
      </c>
      <c r="J865" s="5">
        <v>1200199.826375411</v>
      </c>
      <c r="K865" s="5">
        <v>1167709.466853146</v>
      </c>
      <c r="L865" s="5">
        <v>1257028.087333219</v>
      </c>
      <c r="M865" s="5">
        <v>1247180.21672833</v>
      </c>
      <c r="N865" s="5">
        <v>1031495.240091213</v>
      </c>
    </row>
    <row r="866" spans="1:14">
      <c r="A866" s="10">
        <v>40435</v>
      </c>
      <c r="B866" s="5">
        <v>1198137.383502608</v>
      </c>
      <c r="C866" s="5">
        <v>1201862.962783677</v>
      </c>
      <c r="D866" s="5">
        <v>1266361.215895994</v>
      </c>
      <c r="E866" s="5">
        <v>1300746.82586203</v>
      </c>
      <c r="F866" s="5">
        <v>1182277.011402133</v>
      </c>
      <c r="G866" s="5">
        <v>1168793.297907796</v>
      </c>
      <c r="H866" s="5">
        <v>1253624.536103986</v>
      </c>
      <c r="I866" s="5">
        <v>1252465.738058739</v>
      </c>
      <c r="J866" s="5">
        <v>1192459.99606435</v>
      </c>
      <c r="K866" s="5">
        <v>1159035.207641483</v>
      </c>
      <c r="L866" s="5">
        <v>1249935.986085321</v>
      </c>
      <c r="M866" s="5">
        <v>1240188.345203773</v>
      </c>
      <c r="N866" s="5">
        <v>1031330.73639566</v>
      </c>
    </row>
    <row r="867" spans="1:14">
      <c r="A867" s="10">
        <v>40436</v>
      </c>
      <c r="B867" s="5">
        <v>1192484.598176645</v>
      </c>
      <c r="C867" s="5">
        <v>1199142.270411962</v>
      </c>
      <c r="D867" s="5">
        <v>1261906.078538051</v>
      </c>
      <c r="E867" s="5">
        <v>1297069.465414356</v>
      </c>
      <c r="F867" s="5">
        <v>1177963.188893673</v>
      </c>
      <c r="G867" s="5">
        <v>1166326.351739161</v>
      </c>
      <c r="H867" s="5">
        <v>1250352.481467991</v>
      </c>
      <c r="I867" s="5">
        <v>1249273.750956264</v>
      </c>
      <c r="J867" s="5">
        <v>1189112.085685857</v>
      </c>
      <c r="K867" s="5">
        <v>1156963.900130462</v>
      </c>
      <c r="L867" s="5">
        <v>1245817.807717809</v>
      </c>
      <c r="M867" s="5">
        <v>1237287.307460206</v>
      </c>
      <c r="N867" s="5">
        <v>1031166.258935288</v>
      </c>
    </row>
    <row r="868" spans="1:14">
      <c r="A868" s="10">
        <v>40437</v>
      </c>
      <c r="B868" s="5">
        <v>1183580.447718142</v>
      </c>
      <c r="C868" s="5">
        <v>1190780.172314779</v>
      </c>
      <c r="D868" s="5">
        <v>1253062.787442669</v>
      </c>
      <c r="E868" s="5">
        <v>1287267.964583834</v>
      </c>
      <c r="F868" s="5">
        <v>1169781.338205398</v>
      </c>
      <c r="G868" s="5">
        <v>1157742.054375271</v>
      </c>
      <c r="H868" s="5">
        <v>1241996.810104606</v>
      </c>
      <c r="I868" s="5">
        <v>1240144.900888702</v>
      </c>
      <c r="J868" s="5">
        <v>1180590.057297785</v>
      </c>
      <c r="K868" s="5">
        <v>1148250.048988843</v>
      </c>
      <c r="L868" s="5">
        <v>1237211.235932421</v>
      </c>
      <c r="M868" s="5">
        <v>1228132.487469916</v>
      </c>
      <c r="N868" s="5">
        <v>1031001.807705916</v>
      </c>
    </row>
    <row r="869" spans="1:14">
      <c r="A869" s="10">
        <v>40438</v>
      </c>
      <c r="B869" s="5">
        <v>1187645.123880039</v>
      </c>
      <c r="C869" s="5">
        <v>1193255.860615456</v>
      </c>
      <c r="D869" s="5">
        <v>1258655.102210537</v>
      </c>
      <c r="E869" s="5">
        <v>1290890.784624412</v>
      </c>
      <c r="F869" s="5">
        <v>1174642.559509642</v>
      </c>
      <c r="G869" s="5">
        <v>1161613.757140339</v>
      </c>
      <c r="H869" s="5">
        <v>1248869.152012198</v>
      </c>
      <c r="I869" s="5">
        <v>1245736.469122535</v>
      </c>
      <c r="J869" s="5">
        <v>1185616.602168439</v>
      </c>
      <c r="K869" s="5">
        <v>1152207.657895245</v>
      </c>
      <c r="L869" s="5">
        <v>1244502.770408733</v>
      </c>
      <c r="M869" s="5">
        <v>1234352.390427988</v>
      </c>
      <c r="N869" s="5">
        <v>1030837.382703358</v>
      </c>
    </row>
    <row r="870" spans="1:14">
      <c r="A870" s="10">
        <v>40441</v>
      </c>
      <c r="B870" s="5">
        <v>1198550.949335967</v>
      </c>
      <c r="C870" s="5">
        <v>1203783.229139767</v>
      </c>
      <c r="D870" s="5">
        <v>1269505.035898532</v>
      </c>
      <c r="E870" s="5">
        <v>1303310.026745469</v>
      </c>
      <c r="F870" s="5">
        <v>1184892.687145445</v>
      </c>
      <c r="G870" s="5">
        <v>1172212.481454596</v>
      </c>
      <c r="H870" s="5">
        <v>1259727.485081951</v>
      </c>
      <c r="I870" s="5">
        <v>1256859.299366309</v>
      </c>
      <c r="J870" s="5">
        <v>1196039.831513173</v>
      </c>
      <c r="K870" s="5">
        <v>1163079.261307865</v>
      </c>
      <c r="L870" s="5">
        <v>1255988.350660086</v>
      </c>
      <c r="M870" s="5">
        <v>1245578.812421125</v>
      </c>
      <c r="N870" s="5">
        <v>1030672.983923432</v>
      </c>
    </row>
    <row r="871" spans="1:14">
      <c r="A871" s="10">
        <v>40442</v>
      </c>
      <c r="B871" s="5">
        <v>1180650.748707677</v>
      </c>
      <c r="C871" s="5">
        <v>1185042.093628279</v>
      </c>
      <c r="D871" s="5">
        <v>1251088.952279858</v>
      </c>
      <c r="E871" s="5">
        <v>1285086.90819589</v>
      </c>
      <c r="F871" s="5">
        <v>1167864.189105036</v>
      </c>
      <c r="G871" s="5">
        <v>1153855.669752149</v>
      </c>
      <c r="H871" s="5">
        <v>1240797.246796163</v>
      </c>
      <c r="I871" s="5">
        <v>1238415.045347346</v>
      </c>
      <c r="J871" s="5">
        <v>1178550.999576896</v>
      </c>
      <c r="K871" s="5">
        <v>1145312.851535366</v>
      </c>
      <c r="L871" s="5">
        <v>1237732.64220545</v>
      </c>
      <c r="M871" s="5">
        <v>1226577.328213594</v>
      </c>
      <c r="N871" s="5">
        <v>1030508.611361958</v>
      </c>
    </row>
    <row r="872" spans="1:14">
      <c r="A872" s="10">
        <v>40443</v>
      </c>
      <c r="B872" s="5">
        <v>1166416.990311147</v>
      </c>
      <c r="C872" s="5">
        <v>1170951.247760924</v>
      </c>
      <c r="D872" s="5">
        <v>1237222.644075791</v>
      </c>
      <c r="E872" s="5">
        <v>1270682.032096549</v>
      </c>
      <c r="F872" s="5">
        <v>1153141.307815393</v>
      </c>
      <c r="G872" s="5">
        <v>1139794.121563528</v>
      </c>
      <c r="H872" s="5">
        <v>1224649.39004296</v>
      </c>
      <c r="I872" s="5">
        <v>1222089.136323364</v>
      </c>
      <c r="J872" s="5">
        <v>1163786.179610544</v>
      </c>
      <c r="K872" s="5">
        <v>1130898.808543483</v>
      </c>
      <c r="L872" s="5">
        <v>1222067.857290743</v>
      </c>
      <c r="M872" s="5">
        <v>1209786.241595113</v>
      </c>
      <c r="N872" s="5">
        <v>1030344.265014752</v>
      </c>
    </row>
    <row r="873" spans="1:14">
      <c r="A873" s="10">
        <v>40444</v>
      </c>
      <c r="B873" s="5">
        <v>1165100.333297687</v>
      </c>
      <c r="C873" s="5">
        <v>1170275.017595434</v>
      </c>
      <c r="D873" s="5">
        <v>1237574.609469359</v>
      </c>
      <c r="E873" s="5">
        <v>1270646.288528014</v>
      </c>
      <c r="F873" s="5">
        <v>1152809.209567259</v>
      </c>
      <c r="G873" s="5">
        <v>1139358.494791255</v>
      </c>
      <c r="H873" s="5">
        <v>1224822.532207594</v>
      </c>
      <c r="I873" s="5">
        <v>1222333.526780616</v>
      </c>
      <c r="J873" s="5">
        <v>1163525.651419317</v>
      </c>
      <c r="K873" s="5">
        <v>1130367.447906437</v>
      </c>
      <c r="L873" s="5">
        <v>1222623.066223275</v>
      </c>
      <c r="M873" s="5">
        <v>1209732.251064981</v>
      </c>
      <c r="N873" s="5">
        <v>1030179.944877634</v>
      </c>
    </row>
    <row r="874" spans="1:14">
      <c r="A874" s="10">
        <v>40445</v>
      </c>
      <c r="B874" s="5">
        <v>1166907.625076362</v>
      </c>
      <c r="C874" s="5">
        <v>1174284.546255385</v>
      </c>
      <c r="D874" s="5">
        <v>1239797.308010403</v>
      </c>
      <c r="E874" s="5">
        <v>1273603.954628243</v>
      </c>
      <c r="F874" s="5">
        <v>1155057.273457849</v>
      </c>
      <c r="G874" s="5">
        <v>1141952.468057015</v>
      </c>
      <c r="H874" s="5">
        <v>1226382.236909508</v>
      </c>
      <c r="I874" s="5">
        <v>1225257.726469083</v>
      </c>
      <c r="J874" s="5">
        <v>1166180.709518896</v>
      </c>
      <c r="K874" s="5">
        <v>1133532.412112067</v>
      </c>
      <c r="L874" s="5">
        <v>1225336.380278202</v>
      </c>
      <c r="M874" s="5">
        <v>1212335.578206165</v>
      </c>
      <c r="N874" s="5">
        <v>1030015.650946425</v>
      </c>
    </row>
    <row r="875" spans="1:14">
      <c r="A875" s="10">
        <v>40448</v>
      </c>
      <c r="B875" s="5">
        <v>1169712.253395143</v>
      </c>
      <c r="C875" s="5">
        <v>1175609.308191911</v>
      </c>
      <c r="D875" s="5">
        <v>1243819.685515445</v>
      </c>
      <c r="E875" s="5">
        <v>1275432.840731114</v>
      </c>
      <c r="F875" s="5">
        <v>1158380.639607808</v>
      </c>
      <c r="G875" s="5">
        <v>1143893.504502503</v>
      </c>
      <c r="H875" s="5">
        <v>1230836.027072436</v>
      </c>
      <c r="I875" s="5">
        <v>1228102.27714001</v>
      </c>
      <c r="J875" s="5">
        <v>1169052.748779454</v>
      </c>
      <c r="K875" s="5">
        <v>1135354.754763297</v>
      </c>
      <c r="L875" s="5">
        <v>1229605.158087081</v>
      </c>
      <c r="M875" s="5">
        <v>1215732.137855951</v>
      </c>
      <c r="N875" s="5">
        <v>1029851.383216946</v>
      </c>
    </row>
    <row r="876" spans="1:14">
      <c r="A876" s="10">
        <v>40449</v>
      </c>
      <c r="B876" s="5">
        <v>1162805.320539847</v>
      </c>
      <c r="C876" s="5">
        <v>1168449.715948902</v>
      </c>
      <c r="D876" s="5">
        <v>1235304.662602831</v>
      </c>
      <c r="E876" s="5">
        <v>1267315.170645713</v>
      </c>
      <c r="F876" s="5">
        <v>1151648.909147462</v>
      </c>
      <c r="G876" s="5">
        <v>1137094.094005265</v>
      </c>
      <c r="H876" s="5">
        <v>1223811.920248124</v>
      </c>
      <c r="I876" s="5">
        <v>1220266.065830083</v>
      </c>
      <c r="J876" s="5">
        <v>1162400.785812152</v>
      </c>
      <c r="K876" s="5">
        <v>1128645.027250458</v>
      </c>
      <c r="L876" s="5">
        <v>1222864.65399528</v>
      </c>
      <c r="M876" s="5">
        <v>1208180.04037888</v>
      </c>
      <c r="N876" s="5">
        <v>1029687.141685016</v>
      </c>
    </row>
    <row r="877" spans="1:14">
      <c r="A877" s="10">
        <v>40450</v>
      </c>
      <c r="B877" s="5">
        <v>1161176.843070398</v>
      </c>
      <c r="C877" s="5">
        <v>1165089.017769899</v>
      </c>
      <c r="D877" s="5">
        <v>1231118.249559934</v>
      </c>
      <c r="E877" s="5">
        <v>1263547.760091353</v>
      </c>
      <c r="F877" s="5">
        <v>1150075.597979242</v>
      </c>
      <c r="G877" s="5">
        <v>1134113.793154936</v>
      </c>
      <c r="H877" s="5">
        <v>1221544.540162168</v>
      </c>
      <c r="I877" s="5">
        <v>1217412.222195033</v>
      </c>
      <c r="J877" s="5">
        <v>1160245.011828989</v>
      </c>
      <c r="K877" s="5">
        <v>1125799.613154194</v>
      </c>
      <c r="L877" s="5">
        <v>1221029.269629361</v>
      </c>
      <c r="M877" s="5">
        <v>1205541.560027113</v>
      </c>
      <c r="N877" s="5">
        <v>1029522.926346459</v>
      </c>
    </row>
    <row r="878" spans="1:14">
      <c r="A878" s="10">
        <v>40451</v>
      </c>
      <c r="B878" s="5">
        <v>1155247.605934109</v>
      </c>
      <c r="C878" s="5">
        <v>1159378.601221749</v>
      </c>
      <c r="D878" s="5">
        <v>1224831.875449035</v>
      </c>
      <c r="E878" s="5">
        <v>1257354.770604236</v>
      </c>
      <c r="F878" s="5">
        <v>1143314.530492753</v>
      </c>
      <c r="G878" s="5">
        <v>1127628.77114632</v>
      </c>
      <c r="H878" s="5">
        <v>1214363.320868148</v>
      </c>
      <c r="I878" s="5">
        <v>1210450.888066003</v>
      </c>
      <c r="J878" s="5">
        <v>1153444.663054799</v>
      </c>
      <c r="K878" s="5">
        <v>1119530.264292023</v>
      </c>
      <c r="L878" s="5">
        <v>1213872.656317243</v>
      </c>
      <c r="M878" s="5">
        <v>1198828.144496191</v>
      </c>
      <c r="N878" s="5">
        <v>1029997.523338854</v>
      </c>
    </row>
    <row r="879" spans="1:14">
      <c r="A879" s="10">
        <v>40452</v>
      </c>
      <c r="B879" s="5">
        <v>1151116.221241151</v>
      </c>
      <c r="C879" s="5">
        <v>1152360.360728342</v>
      </c>
      <c r="D879" s="5">
        <v>1220451.644201911</v>
      </c>
      <c r="E879" s="5">
        <v>1249743.436259844</v>
      </c>
      <c r="F879" s="5">
        <v>1137207.973671823</v>
      </c>
      <c r="G879" s="5">
        <v>1120877.728792452</v>
      </c>
      <c r="H879" s="5">
        <v>1207877.285378913</v>
      </c>
      <c r="I879" s="5">
        <v>1203203.994920217</v>
      </c>
      <c r="J879" s="5">
        <v>1147108.691775001</v>
      </c>
      <c r="K879" s="5">
        <v>1112673.929559733</v>
      </c>
      <c r="L879" s="5">
        <v>1207204.748844864</v>
      </c>
      <c r="M879" s="5">
        <v>1191486.166072451</v>
      </c>
      <c r="N879" s="5">
        <v>1030472.339114434</v>
      </c>
    </row>
    <row r="880" spans="1:14">
      <c r="A880" s="10">
        <v>40455</v>
      </c>
      <c r="B880" s="5">
        <v>1151115.36285067</v>
      </c>
      <c r="C880" s="5">
        <v>1153758.125063462</v>
      </c>
      <c r="D880" s="5">
        <v>1220450.734107818</v>
      </c>
      <c r="E880" s="5">
        <v>1251259.322143101</v>
      </c>
      <c r="F880" s="5">
        <v>1137527.833705602</v>
      </c>
      <c r="G880" s="5">
        <v>1121879.388647727</v>
      </c>
      <c r="H880" s="5">
        <v>1208217.02241756</v>
      </c>
      <c r="I880" s="5">
        <v>1204279.224723129</v>
      </c>
      <c r="J880" s="5">
        <v>1148004.435753509</v>
      </c>
      <c r="K880" s="5">
        <v>1114282.074752471</v>
      </c>
      <c r="L880" s="5">
        <v>1208147.420095076</v>
      </c>
      <c r="M880" s="5">
        <v>1193208.218417958</v>
      </c>
      <c r="N880" s="5">
        <v>1030947.373774056</v>
      </c>
    </row>
    <row r="881" spans="1:14">
      <c r="A881" s="10">
        <v>40456</v>
      </c>
      <c r="B881" s="5">
        <v>1159128.351285437</v>
      </c>
      <c r="C881" s="5">
        <v>1160362.209196389</v>
      </c>
      <c r="D881" s="5">
        <v>1228946.370542893</v>
      </c>
      <c r="E881" s="5">
        <v>1258421.500814725</v>
      </c>
      <c r="F881" s="5">
        <v>1143651.604582901</v>
      </c>
      <c r="G881" s="5">
        <v>1128547.332398922</v>
      </c>
      <c r="H881" s="5">
        <v>1214721.341693191</v>
      </c>
      <c r="I881" s="5">
        <v>1211436.915837204</v>
      </c>
      <c r="J881" s="5">
        <v>1154407.054639399</v>
      </c>
      <c r="K881" s="5">
        <v>1120973.389455197</v>
      </c>
      <c r="L881" s="5">
        <v>1214885.46678543</v>
      </c>
      <c r="M881" s="5">
        <v>1200373.488214735</v>
      </c>
      <c r="N881" s="5">
        <v>1031422.627418622</v>
      </c>
    </row>
    <row r="882" spans="1:14">
      <c r="A882" s="10">
        <v>40457</v>
      </c>
      <c r="B882" s="5">
        <v>1158138.826170039</v>
      </c>
      <c r="C882" s="5">
        <v>1155274.484745335</v>
      </c>
      <c r="D882" s="5">
        <v>1227897.243155248</v>
      </c>
      <c r="E882" s="5">
        <v>1252903.825567562</v>
      </c>
      <c r="F882" s="5">
        <v>1141758.022361312</v>
      </c>
      <c r="G882" s="5">
        <v>1125241.928469194</v>
      </c>
      <c r="H882" s="5">
        <v>1212710.086930291</v>
      </c>
      <c r="I882" s="5">
        <v>1207888.73648551</v>
      </c>
      <c r="J882" s="5">
        <v>1152218.568115949</v>
      </c>
      <c r="K882" s="5">
        <v>1118370.5425833</v>
      </c>
      <c r="L882" s="5">
        <v>1212582.327298443</v>
      </c>
      <c r="M882" s="5">
        <v>1197586.278091553</v>
      </c>
      <c r="N882" s="5">
        <v>1031898.100149082</v>
      </c>
    </row>
    <row r="883" spans="1:14">
      <c r="A883" s="10">
        <v>40458</v>
      </c>
      <c r="B883" s="5">
        <v>1157782.589713984</v>
      </c>
      <c r="C883" s="5">
        <v>1155420.989292994</v>
      </c>
      <c r="D883" s="5">
        <v>1227519.549434584</v>
      </c>
      <c r="E883" s="5">
        <v>1253062.710846038</v>
      </c>
      <c r="F883" s="5">
        <v>1142215.303360513</v>
      </c>
      <c r="G883" s="5">
        <v>1125950.365983895</v>
      </c>
      <c r="H883" s="5">
        <v>1213195.784660837</v>
      </c>
      <c r="I883" s="5">
        <v>1208649.207343254</v>
      </c>
      <c r="J883" s="5">
        <v>1152435.807530667</v>
      </c>
      <c r="K883" s="5">
        <v>1118905.84912319</v>
      </c>
      <c r="L883" s="5">
        <v>1212810.947702913</v>
      </c>
      <c r="M883" s="5">
        <v>1198159.501135557</v>
      </c>
      <c r="N883" s="5">
        <v>1032373.792066432</v>
      </c>
    </row>
    <row r="884" spans="1:14">
      <c r="A884" s="10">
        <v>40459</v>
      </c>
      <c r="B884" s="5">
        <v>1163409.455822354</v>
      </c>
      <c r="C884" s="5">
        <v>1159825.064981628</v>
      </c>
      <c r="D884" s="5">
        <v>1233485.339740502</v>
      </c>
      <c r="E884" s="5">
        <v>1257838.963893464</v>
      </c>
      <c r="F884" s="5">
        <v>1146163.121801593</v>
      </c>
      <c r="G884" s="5">
        <v>1129267.301366617</v>
      </c>
      <c r="H884" s="5">
        <v>1217388.931677195</v>
      </c>
      <c r="I884" s="5">
        <v>1212209.765110498</v>
      </c>
      <c r="J884" s="5">
        <v>1156046.625441539</v>
      </c>
      <c r="K884" s="5">
        <v>1122208.110871066</v>
      </c>
      <c r="L884" s="5">
        <v>1216610.933319336</v>
      </c>
      <c r="M884" s="5">
        <v>1201695.666659721</v>
      </c>
      <c r="N884" s="5">
        <v>1032849.703271713</v>
      </c>
    </row>
    <row r="885" spans="1:14">
      <c r="A885" s="10">
        <v>40462</v>
      </c>
      <c r="B885" s="5">
        <v>1166295.024367671</v>
      </c>
      <c r="C885" s="5">
        <v>1163583.899490627</v>
      </c>
      <c r="D885" s="5">
        <v>1236544.715336645</v>
      </c>
      <c r="E885" s="5">
        <v>1261915.448052151</v>
      </c>
      <c r="F885" s="5">
        <v>1149840.335617313</v>
      </c>
      <c r="G885" s="5">
        <v>1133154.731288361</v>
      </c>
      <c r="H885" s="5">
        <v>1221294.65793336</v>
      </c>
      <c r="I885" s="5">
        <v>1216382.719119365</v>
      </c>
      <c r="J885" s="5">
        <v>1159919.118307264</v>
      </c>
      <c r="K885" s="5">
        <v>1126174.375302364</v>
      </c>
      <c r="L885" s="5">
        <v>1220686.302820841</v>
      </c>
      <c r="M885" s="5">
        <v>1205942.867097631</v>
      </c>
      <c r="N885" s="5">
        <v>1033325.833866015</v>
      </c>
    </row>
    <row r="886" spans="1:14">
      <c r="A886" s="10">
        <v>40463</v>
      </c>
      <c r="B886" s="5">
        <v>1159610.873154444</v>
      </c>
      <c r="C886" s="5">
        <v>1160065.319521474</v>
      </c>
      <c r="D886" s="5">
        <v>1229457.956252074</v>
      </c>
      <c r="E886" s="5">
        <v>1258099.521740156</v>
      </c>
      <c r="F886" s="5">
        <v>1143919.067501354</v>
      </c>
      <c r="G886" s="5">
        <v>1128493.085843892</v>
      </c>
      <c r="H886" s="5">
        <v>1215005.425511948</v>
      </c>
      <c r="I886" s="5">
        <v>1211378.684979326</v>
      </c>
      <c r="J886" s="5">
        <v>1153687.809263682</v>
      </c>
      <c r="K886" s="5">
        <v>1121340.372836907</v>
      </c>
      <c r="L886" s="5">
        <v>1214128.540750978</v>
      </c>
      <c r="M886" s="5">
        <v>1200766.465537983</v>
      </c>
      <c r="N886" s="5">
        <v>1033802.183950473</v>
      </c>
    </row>
    <row r="887" spans="1:14">
      <c r="A887" s="10">
        <v>40464</v>
      </c>
      <c r="B887" s="5">
        <v>1168283.576896099</v>
      </c>
      <c r="C887" s="5">
        <v>1167408.708649952</v>
      </c>
      <c r="D887" s="5">
        <v>1238653.044763437</v>
      </c>
      <c r="E887" s="5">
        <v>1266063.482212917</v>
      </c>
      <c r="F887" s="5">
        <v>1151155.276690637</v>
      </c>
      <c r="G887" s="5">
        <v>1135616.820515065</v>
      </c>
      <c r="H887" s="5">
        <v>1222691.313154612</v>
      </c>
      <c r="I887" s="5">
        <v>1219025.643960607</v>
      </c>
      <c r="J887" s="5">
        <v>1160817.449432564</v>
      </c>
      <c r="K887" s="5">
        <v>1128213.037887393</v>
      </c>
      <c r="L887" s="5">
        <v>1221631.696756283</v>
      </c>
      <c r="M887" s="5">
        <v>1208125.93097899</v>
      </c>
      <c r="N887" s="5">
        <v>1034278.75362627</v>
      </c>
    </row>
    <row r="888" spans="1:14">
      <c r="A888" s="10">
        <v>40465</v>
      </c>
      <c r="B888" s="5">
        <v>1160711.053975492</v>
      </c>
      <c r="C888" s="5">
        <v>1157919.562882871</v>
      </c>
      <c r="D888" s="5">
        <v>1230624.404493521</v>
      </c>
      <c r="E888" s="5">
        <v>1255772.432605286</v>
      </c>
      <c r="F888" s="5">
        <v>1144950.216614133</v>
      </c>
      <c r="G888" s="5">
        <v>1127947.745357923</v>
      </c>
      <c r="H888" s="5">
        <v>1216100.653139611</v>
      </c>
      <c r="I888" s="5">
        <v>1210793.290306514</v>
      </c>
      <c r="J888" s="5">
        <v>1154160.991033323</v>
      </c>
      <c r="K888" s="5">
        <v>1120857.87025685</v>
      </c>
      <c r="L888" s="5">
        <v>1214626.512114523</v>
      </c>
      <c r="M888" s="5">
        <v>1200249.786631469</v>
      </c>
      <c r="N888" s="5">
        <v>1034755.542994634</v>
      </c>
    </row>
    <row r="889" spans="1:14">
      <c r="A889" s="10">
        <v>40466</v>
      </c>
      <c r="B889" s="5">
        <v>1166425.528743756</v>
      </c>
      <c r="C889" s="5">
        <v>1163171.69401918</v>
      </c>
      <c r="D889" s="5">
        <v>1236683.08040998</v>
      </c>
      <c r="E889" s="5">
        <v>1261468.408133141</v>
      </c>
      <c r="F889" s="5">
        <v>1151368.976266634</v>
      </c>
      <c r="G889" s="5">
        <v>1133538.644499363</v>
      </c>
      <c r="H889" s="5">
        <v>1222918.292625139</v>
      </c>
      <c r="I889" s="5">
        <v>1216794.830001145</v>
      </c>
      <c r="J889" s="5">
        <v>1160436.800497649</v>
      </c>
      <c r="K889" s="5">
        <v>1126493.801186875</v>
      </c>
      <c r="L889" s="5">
        <v>1221231.105944647</v>
      </c>
      <c r="M889" s="5">
        <v>1206284.918360241</v>
      </c>
      <c r="N889" s="5">
        <v>1035232.552156841</v>
      </c>
    </row>
    <row r="890" spans="1:14">
      <c r="A890" s="10">
        <v>40469</v>
      </c>
      <c r="B890" s="5">
        <v>1173152.225077877</v>
      </c>
      <c r="C890" s="5">
        <v>1170182.949557416</v>
      </c>
      <c r="D890" s="5">
        <v>1243814.947244566</v>
      </c>
      <c r="E890" s="5">
        <v>1269072.16724137</v>
      </c>
      <c r="F890" s="5">
        <v>1158336.953477509</v>
      </c>
      <c r="G890" s="5">
        <v>1141079.706782452</v>
      </c>
      <c r="H890" s="5">
        <v>1230319.279597538</v>
      </c>
      <c r="I890" s="5">
        <v>1224889.768487192</v>
      </c>
      <c r="J890" s="5">
        <v>1167684.711153825</v>
      </c>
      <c r="K890" s="5">
        <v>1133709.051975626</v>
      </c>
      <c r="L890" s="5">
        <v>1228858.728528345</v>
      </c>
      <c r="M890" s="5">
        <v>1214011.235362153</v>
      </c>
      <c r="N890" s="5">
        <v>1035709.781214213</v>
      </c>
    </row>
    <row r="891" spans="1:14">
      <c r="A891" s="10">
        <v>40470</v>
      </c>
      <c r="B891" s="5">
        <v>1178400.437192647</v>
      </c>
      <c r="C891" s="5">
        <v>1173391.824452349</v>
      </c>
      <c r="D891" s="5">
        <v>1249379.276012069</v>
      </c>
      <c r="E891" s="5">
        <v>1272552.216082331</v>
      </c>
      <c r="F891" s="5">
        <v>1162805.93526062</v>
      </c>
      <c r="G891" s="5">
        <v>1144945.373880358</v>
      </c>
      <c r="H891" s="5">
        <v>1235065.976516276</v>
      </c>
      <c r="I891" s="5">
        <v>1229039.361235586</v>
      </c>
      <c r="J891" s="5">
        <v>1172044.606767959</v>
      </c>
      <c r="K891" s="5">
        <v>1137483.633059125</v>
      </c>
      <c r="L891" s="5">
        <v>1233447.03539725</v>
      </c>
      <c r="M891" s="5">
        <v>1218053.17525508</v>
      </c>
      <c r="N891" s="5">
        <v>1036187.230268118</v>
      </c>
    </row>
    <row r="892" spans="1:14">
      <c r="A892" s="10">
        <v>40471</v>
      </c>
      <c r="B892" s="5">
        <v>1168476.23306281</v>
      </c>
      <c r="C892" s="5">
        <v>1162671.15272476</v>
      </c>
      <c r="D892" s="5">
        <v>1238857.30522914</v>
      </c>
      <c r="E892" s="5">
        <v>1260925.56735295</v>
      </c>
      <c r="F892" s="5">
        <v>1152722.373853391</v>
      </c>
      <c r="G892" s="5">
        <v>1134747.375896751</v>
      </c>
      <c r="H892" s="5">
        <v>1224355.794156061</v>
      </c>
      <c r="I892" s="5">
        <v>1218092.340343946</v>
      </c>
      <c r="J892" s="5">
        <v>1161992.555806283</v>
      </c>
      <c r="K892" s="5">
        <v>1127399.576407719</v>
      </c>
      <c r="L892" s="5">
        <v>1222868.36596202</v>
      </c>
      <c r="M892" s="5">
        <v>1207254.850895314</v>
      </c>
      <c r="N892" s="5">
        <v>1036664.899419973</v>
      </c>
    </row>
    <row r="893" spans="1:14">
      <c r="A893" s="10">
        <v>40472</v>
      </c>
      <c r="B893" s="5">
        <v>1170119.290491926</v>
      </c>
      <c r="C893" s="5">
        <v>1165436.170925591</v>
      </c>
      <c r="D893" s="5">
        <v>1240599.329278389</v>
      </c>
      <c r="E893" s="5">
        <v>1263924.250287031</v>
      </c>
      <c r="F893" s="5">
        <v>1154646.292447882</v>
      </c>
      <c r="G893" s="5">
        <v>1136375.720860961</v>
      </c>
      <c r="H893" s="5">
        <v>1226399.270479658</v>
      </c>
      <c r="I893" s="5">
        <v>1219840.284045313</v>
      </c>
      <c r="J893" s="5">
        <v>1163774.1775358</v>
      </c>
      <c r="K893" s="5">
        <v>1129008.51292062</v>
      </c>
      <c r="L893" s="5">
        <v>1224743.325351605</v>
      </c>
      <c r="M893" s="5">
        <v>1208977.750611288</v>
      </c>
      <c r="N893" s="5">
        <v>1037142.78877124</v>
      </c>
    </row>
    <row r="894" spans="1:14">
      <c r="A894" s="10">
        <v>40473</v>
      </c>
      <c r="B894" s="5">
        <v>1170554.389541506</v>
      </c>
      <c r="C894" s="5">
        <v>1166038.979441913</v>
      </c>
      <c r="D894" s="5">
        <v>1241060.635739589</v>
      </c>
      <c r="E894" s="5">
        <v>1264578.000634812</v>
      </c>
      <c r="F894" s="5">
        <v>1155675.478337548</v>
      </c>
      <c r="G894" s="5">
        <v>1136623.975699909</v>
      </c>
      <c r="H894" s="5">
        <v>1227492.412883986</v>
      </c>
      <c r="I894" s="5">
        <v>1220106.772714245</v>
      </c>
      <c r="J894" s="5">
        <v>1164785.559951492</v>
      </c>
      <c r="K894" s="5">
        <v>1129671.479662517</v>
      </c>
      <c r="L894" s="5">
        <v>1225807.693239213</v>
      </c>
      <c r="M894" s="5">
        <v>1209687.676206335</v>
      </c>
      <c r="N894" s="5">
        <v>1037620.898423428</v>
      </c>
    </row>
    <row r="895" spans="1:14">
      <c r="A895" s="10">
        <v>40476</v>
      </c>
      <c r="B895" s="5">
        <v>1174979.222926925</v>
      </c>
      <c r="C895" s="5">
        <v>1169166.5607542</v>
      </c>
      <c r="D895" s="5">
        <v>1245751.991035349</v>
      </c>
      <c r="E895" s="5">
        <v>1267969.885976937</v>
      </c>
      <c r="F895" s="5">
        <v>1160195.536256501</v>
      </c>
      <c r="G895" s="5">
        <v>1140701.785590772</v>
      </c>
      <c r="H895" s="5">
        <v>1232293.35995374</v>
      </c>
      <c r="I895" s="5">
        <v>1224484.089726777</v>
      </c>
      <c r="J895" s="5">
        <v>1169209.108355224</v>
      </c>
      <c r="K895" s="5">
        <v>1133988.633142263</v>
      </c>
      <c r="L895" s="5">
        <v>1230462.987613687</v>
      </c>
      <c r="M895" s="5">
        <v>1214310.619650301</v>
      </c>
      <c r="N895" s="5">
        <v>1038099.228478093</v>
      </c>
    </row>
    <row r="896" spans="1:14">
      <c r="A896" s="10">
        <v>40477</v>
      </c>
      <c r="B896" s="5">
        <v>1181502.77470113</v>
      </c>
      <c r="C896" s="5">
        <v>1174970.091420701</v>
      </c>
      <c r="D896" s="5">
        <v>1252668.477261457</v>
      </c>
      <c r="E896" s="5">
        <v>1274263.858422334</v>
      </c>
      <c r="F896" s="5">
        <v>1165531.275079488</v>
      </c>
      <c r="G896" s="5">
        <v>1146255.5262263</v>
      </c>
      <c r="H896" s="5">
        <v>1237960.676640054</v>
      </c>
      <c r="I896" s="5">
        <v>1230445.741696271</v>
      </c>
      <c r="J896" s="5">
        <v>1174774.33735842</v>
      </c>
      <c r="K896" s="5">
        <v>1139435.461071794</v>
      </c>
      <c r="L896" s="5">
        <v>1236319.774271516</v>
      </c>
      <c r="M896" s="5">
        <v>1220143.253950972</v>
      </c>
      <c r="N896" s="5">
        <v>1038577.779036837</v>
      </c>
    </row>
    <row r="897" spans="1:14">
      <c r="A897" s="10">
        <v>40478</v>
      </c>
      <c r="B897" s="5">
        <v>1179489.694665544</v>
      </c>
      <c r="C897" s="5">
        <v>1173977.312877635</v>
      </c>
      <c r="D897" s="5">
        <v>1250534.142957062</v>
      </c>
      <c r="E897" s="5">
        <v>1273187.182661748</v>
      </c>
      <c r="F897" s="5">
        <v>1163559.982368316</v>
      </c>
      <c r="G897" s="5">
        <v>1145402.46058954</v>
      </c>
      <c r="H897" s="5">
        <v>1235866.882238517</v>
      </c>
      <c r="I897" s="5">
        <v>1229530.020065167</v>
      </c>
      <c r="J897" s="5">
        <v>1173585.250499607</v>
      </c>
      <c r="K897" s="5">
        <v>1138552.953125394</v>
      </c>
      <c r="L897" s="5">
        <v>1235068.39215486</v>
      </c>
      <c r="M897" s="5">
        <v>1219198.23674364</v>
      </c>
      <c r="N897" s="5">
        <v>1039056.550201311</v>
      </c>
    </row>
    <row r="898" spans="1:14">
      <c r="A898" s="10">
        <v>40479</v>
      </c>
      <c r="B898" s="5">
        <v>1171294.702042338</v>
      </c>
      <c r="C898" s="5">
        <v>1164541.037508768</v>
      </c>
      <c r="D898" s="5">
        <v>1241845.539637381</v>
      </c>
      <c r="E898" s="5">
        <v>1262953.471396699</v>
      </c>
      <c r="F898" s="5">
        <v>1155060.693479282</v>
      </c>
      <c r="G898" s="5">
        <v>1136771.579799536</v>
      </c>
      <c r="H898" s="5">
        <v>1226839.423560232</v>
      </c>
      <c r="I898" s="5">
        <v>1220265.218044878</v>
      </c>
      <c r="J898" s="5">
        <v>1164788.491233002</v>
      </c>
      <c r="K898" s="5">
        <v>1129985.630449158</v>
      </c>
      <c r="L898" s="5">
        <v>1225810.778088089</v>
      </c>
      <c r="M898" s="5">
        <v>1210024.078728584</v>
      </c>
      <c r="N898" s="5">
        <v>1039535.54207321</v>
      </c>
    </row>
    <row r="899" spans="1:14">
      <c r="A899" s="10">
        <v>40480</v>
      </c>
      <c r="B899" s="5">
        <v>1176752.641124032</v>
      </c>
      <c r="C899" s="5">
        <v>1170047.293520509</v>
      </c>
      <c r="D899" s="5">
        <v>1246276.55748163</v>
      </c>
      <c r="E899" s="5">
        <v>1268123.036270422</v>
      </c>
      <c r="F899" s="5">
        <v>1159303.705421047</v>
      </c>
      <c r="G899" s="5">
        <v>1140948.048933954</v>
      </c>
      <c r="H899" s="5">
        <v>1230701.959661176</v>
      </c>
      <c r="I899" s="5">
        <v>1223668.572191862</v>
      </c>
      <c r="J899" s="5">
        <v>1169270.791143876</v>
      </c>
      <c r="K899" s="5">
        <v>1134520.942944789</v>
      </c>
      <c r="L899" s="5">
        <v>1230419.216880396</v>
      </c>
      <c r="M899" s="5">
        <v>1213000.062528725</v>
      </c>
      <c r="N899" s="5">
        <v>1040164.505449075</v>
      </c>
    </row>
    <row r="900" spans="1:14">
      <c r="A900" s="10">
        <v>40483</v>
      </c>
      <c r="B900" s="5">
        <v>1181552.395647067</v>
      </c>
      <c r="C900" s="5">
        <v>1175744.343833491</v>
      </c>
      <c r="D900" s="5">
        <v>1251635.328594652</v>
      </c>
      <c r="E900" s="5">
        <v>1273344.277356012</v>
      </c>
      <c r="F900" s="5">
        <v>1163772.995042871</v>
      </c>
      <c r="G900" s="5">
        <v>1145711.97540405</v>
      </c>
      <c r="H900" s="5">
        <v>1234894.019220439</v>
      </c>
      <c r="I900" s="5">
        <v>1228826.387379786</v>
      </c>
      <c r="J900" s="5">
        <v>1174323.990370512</v>
      </c>
      <c r="K900" s="5">
        <v>1138977.667517148</v>
      </c>
      <c r="L900" s="5">
        <v>1234806.205834307</v>
      </c>
      <c r="M900" s="5">
        <v>1218353.425182269</v>
      </c>
      <c r="N900" s="5">
        <v>1040793.84937463</v>
      </c>
    </row>
    <row r="901" spans="1:14">
      <c r="A901" s="10">
        <v>40484</v>
      </c>
      <c r="B901" s="5">
        <v>1179610.67381115</v>
      </c>
      <c r="C901" s="5">
        <v>1172194.170267375</v>
      </c>
      <c r="D901" s="5">
        <v>1247979.637480935</v>
      </c>
      <c r="E901" s="5">
        <v>1270479.900408225</v>
      </c>
      <c r="F901" s="5">
        <v>1161825.129614745</v>
      </c>
      <c r="G901" s="5">
        <v>1142678.785891767</v>
      </c>
      <c r="H901" s="5">
        <v>1231521.517297468</v>
      </c>
      <c r="I901" s="5">
        <v>1224883.84462514</v>
      </c>
      <c r="J901" s="5">
        <v>1171803.944018768</v>
      </c>
      <c r="K901" s="5">
        <v>1136211.734143892</v>
      </c>
      <c r="L901" s="5">
        <v>1231499.227439879</v>
      </c>
      <c r="M901" s="5">
        <v>1214320.717427789</v>
      </c>
      <c r="N901" s="5">
        <v>1041423.574080124</v>
      </c>
    </row>
    <row r="902" spans="1:14">
      <c r="A902" s="10">
        <v>40485</v>
      </c>
      <c r="B902" s="5">
        <v>1173134.294698502</v>
      </c>
      <c r="C902" s="5">
        <v>1165054.125554971</v>
      </c>
      <c r="D902" s="5">
        <v>1241642.383758866</v>
      </c>
      <c r="E902" s="5">
        <v>1263063.131735239</v>
      </c>
      <c r="F902" s="5">
        <v>1155601.292442003</v>
      </c>
      <c r="G902" s="5">
        <v>1136367.388615288</v>
      </c>
      <c r="H902" s="5">
        <v>1225266.948566813</v>
      </c>
      <c r="I902" s="5">
        <v>1218449.774604934</v>
      </c>
      <c r="J902" s="5">
        <v>1165467.231571304</v>
      </c>
      <c r="K902" s="5">
        <v>1130153.387492178</v>
      </c>
      <c r="L902" s="5">
        <v>1225425.390288305</v>
      </c>
      <c r="M902" s="5">
        <v>1208324.735750825</v>
      </c>
      <c r="N902" s="5">
        <v>1042053.679795944</v>
      </c>
    </row>
    <row r="903" spans="1:14">
      <c r="A903" s="10">
        <v>40486</v>
      </c>
      <c r="B903" s="5">
        <v>1185531.926342793</v>
      </c>
      <c r="C903" s="5">
        <v>1177501.859058642</v>
      </c>
      <c r="D903" s="5">
        <v>1254811.732728889</v>
      </c>
      <c r="E903" s="5">
        <v>1275454.321950602</v>
      </c>
      <c r="F903" s="5">
        <v>1168007.434751052</v>
      </c>
      <c r="G903" s="5">
        <v>1148327.405249926</v>
      </c>
      <c r="H903" s="5">
        <v>1237991.020787033</v>
      </c>
      <c r="I903" s="5">
        <v>1231096.288937072</v>
      </c>
      <c r="J903" s="5">
        <v>1177913.906222579</v>
      </c>
      <c r="K903" s="5">
        <v>1141872.308503156</v>
      </c>
      <c r="L903" s="5">
        <v>1238244.000253135</v>
      </c>
      <c r="M903" s="5">
        <v>1221345.692236703</v>
      </c>
      <c r="N903" s="5">
        <v>1042684.166752619</v>
      </c>
    </row>
    <row r="904" spans="1:14">
      <c r="A904" s="10">
        <v>40487</v>
      </c>
      <c r="B904" s="5">
        <v>1204982.113056342</v>
      </c>
      <c r="C904" s="5">
        <v>1197205.057266427</v>
      </c>
      <c r="D904" s="5">
        <v>1273781.536061635</v>
      </c>
      <c r="E904" s="5">
        <v>1294625.681377377</v>
      </c>
      <c r="F904" s="5">
        <v>1188094.963254961</v>
      </c>
      <c r="G904" s="5">
        <v>1167356.174802167</v>
      </c>
      <c r="H904" s="5">
        <v>1258308.05654784</v>
      </c>
      <c r="I904" s="5">
        <v>1252299.310516508</v>
      </c>
      <c r="J904" s="5">
        <v>1198075.270379981</v>
      </c>
      <c r="K904" s="5">
        <v>1160703.582411991</v>
      </c>
      <c r="L904" s="5">
        <v>1259405.258800165</v>
      </c>
      <c r="M904" s="5">
        <v>1242150.401169464</v>
      </c>
      <c r="N904" s="5">
        <v>1043315.035180815</v>
      </c>
    </row>
    <row r="905" spans="1:14">
      <c r="A905" s="10">
        <v>40490</v>
      </c>
      <c r="B905" s="5">
        <v>1215040.037891885</v>
      </c>
      <c r="C905" s="5">
        <v>1205226.798555192</v>
      </c>
      <c r="D905" s="5">
        <v>1285362.546282066</v>
      </c>
      <c r="E905" s="5">
        <v>1302846.49370289</v>
      </c>
      <c r="F905" s="5">
        <v>1197979.037146712</v>
      </c>
      <c r="G905" s="5">
        <v>1176166.601995109</v>
      </c>
      <c r="H905" s="5">
        <v>1268549.924655636</v>
      </c>
      <c r="I905" s="5">
        <v>1261528.920760002</v>
      </c>
      <c r="J905" s="5">
        <v>1207651.677949872</v>
      </c>
      <c r="K905" s="5">
        <v>1169160.367030441</v>
      </c>
      <c r="L905" s="5">
        <v>1269748.880390124</v>
      </c>
      <c r="M905" s="5">
        <v>1251391.833988326</v>
      </c>
      <c r="N905" s="5">
        <v>1043946.285311339</v>
      </c>
    </row>
    <row r="906" spans="1:14">
      <c r="A906" s="10">
        <v>40491</v>
      </c>
      <c r="B906" s="5">
        <v>1219265.295197833</v>
      </c>
      <c r="C906" s="5">
        <v>1208055.944633395</v>
      </c>
      <c r="D906" s="5">
        <v>1290078.365534411</v>
      </c>
      <c r="E906" s="5">
        <v>1305382.909916151</v>
      </c>
      <c r="F906" s="5">
        <v>1201810.886481073</v>
      </c>
      <c r="G906" s="5">
        <v>1179970.115426349</v>
      </c>
      <c r="H906" s="5">
        <v>1272884.16244295</v>
      </c>
      <c r="I906" s="5">
        <v>1265342.95648742</v>
      </c>
      <c r="J906" s="5">
        <v>1211743.387535804</v>
      </c>
      <c r="K906" s="5">
        <v>1172845.106885975</v>
      </c>
      <c r="L906" s="5">
        <v>1273735.900321185</v>
      </c>
      <c r="M906" s="5">
        <v>1255021.324075748</v>
      </c>
      <c r="N906" s="5">
        <v>1044577.917375137</v>
      </c>
    </row>
    <row r="907" spans="1:14">
      <c r="A907" s="10">
        <v>40492</v>
      </c>
      <c r="B907" s="5">
        <v>1218837.532728641</v>
      </c>
      <c r="C907" s="5">
        <v>1209017.748520181</v>
      </c>
      <c r="D907" s="5">
        <v>1289426.543941652</v>
      </c>
      <c r="E907" s="5">
        <v>1307138.435794825</v>
      </c>
      <c r="F907" s="5">
        <v>1202425.66144157</v>
      </c>
      <c r="G907" s="5">
        <v>1182178.973237135</v>
      </c>
      <c r="H907" s="5">
        <v>1273198.671838353</v>
      </c>
      <c r="I907" s="5">
        <v>1267580.531229044</v>
      </c>
      <c r="J907" s="5">
        <v>1212805.504724365</v>
      </c>
      <c r="K907" s="5">
        <v>1174593.334504367</v>
      </c>
      <c r="L907" s="5">
        <v>1274656.256796063</v>
      </c>
      <c r="M907" s="5">
        <v>1257104.566397947</v>
      </c>
      <c r="N907" s="5">
        <v>1045209.931603295</v>
      </c>
    </row>
    <row r="908" spans="1:14">
      <c r="A908" s="10">
        <v>40493</v>
      </c>
      <c r="B908" s="5">
        <v>1227965.709384882</v>
      </c>
      <c r="C908" s="5">
        <v>1214552.436351946</v>
      </c>
      <c r="D908" s="5">
        <v>1296457.043614342</v>
      </c>
      <c r="E908" s="5">
        <v>1310952.340319799</v>
      </c>
      <c r="F908" s="5">
        <v>1210761.822649412</v>
      </c>
      <c r="G908" s="5">
        <v>1189475.750659042</v>
      </c>
      <c r="H908" s="5">
        <v>1280876.069339861</v>
      </c>
      <c r="I908" s="5">
        <v>1274813.417717925</v>
      </c>
      <c r="J908" s="5">
        <v>1220858.820581141</v>
      </c>
      <c r="K908" s="5">
        <v>1182110.529242121</v>
      </c>
      <c r="L908" s="5">
        <v>1282309.403668751</v>
      </c>
      <c r="M908" s="5">
        <v>1264381.72544764</v>
      </c>
      <c r="N908" s="5">
        <v>1045842.328227038</v>
      </c>
    </row>
    <row r="909" spans="1:14">
      <c r="A909" s="10">
        <v>40494</v>
      </c>
      <c r="B909" s="5">
        <v>1210560.024288667</v>
      </c>
      <c r="C909" s="5">
        <v>1199064.031870258</v>
      </c>
      <c r="D909" s="5">
        <v>1278792.023281619</v>
      </c>
      <c r="E909" s="5">
        <v>1295587.543629395</v>
      </c>
      <c r="F909" s="5">
        <v>1194160.320444647</v>
      </c>
      <c r="G909" s="5">
        <v>1174197.016780682</v>
      </c>
      <c r="H909" s="5">
        <v>1264799.54329602</v>
      </c>
      <c r="I909" s="5">
        <v>1259241.837951217</v>
      </c>
      <c r="J909" s="5">
        <v>1204569.378839026</v>
      </c>
      <c r="K909" s="5">
        <v>1167065.670684626</v>
      </c>
      <c r="L909" s="5">
        <v>1266259.570389695</v>
      </c>
      <c r="M909" s="5">
        <v>1248774.400606349</v>
      </c>
      <c r="N909" s="5">
        <v>1046475.107477734</v>
      </c>
    </row>
    <row r="910" spans="1:14">
      <c r="A910" s="10">
        <v>40497</v>
      </c>
      <c r="B910" s="5">
        <v>1219999.815944402</v>
      </c>
      <c r="C910" s="5">
        <v>1208788.603426785</v>
      </c>
      <c r="D910" s="5">
        <v>1288738.275760262</v>
      </c>
      <c r="E910" s="5">
        <v>1305538.728745084</v>
      </c>
      <c r="F910" s="5">
        <v>1203374.209307999</v>
      </c>
      <c r="G910" s="5">
        <v>1182922.107954675</v>
      </c>
      <c r="H910" s="5">
        <v>1274767.145242898</v>
      </c>
      <c r="I910" s="5">
        <v>1268792.319383981</v>
      </c>
      <c r="J910" s="5">
        <v>1213847.015775613</v>
      </c>
      <c r="K910" s="5">
        <v>1175969.097040703</v>
      </c>
      <c r="L910" s="5">
        <v>1275956.121726328</v>
      </c>
      <c r="M910" s="5">
        <v>1258202.141603857</v>
      </c>
      <c r="N910" s="5">
        <v>1047108.269586886</v>
      </c>
    </row>
    <row r="911" spans="1:14">
      <c r="A911" s="10">
        <v>40498</v>
      </c>
      <c r="B911" s="5">
        <v>1209764.166480169</v>
      </c>
      <c r="C911" s="5">
        <v>1198634.131304136</v>
      </c>
      <c r="D911" s="5">
        <v>1277732.366490319</v>
      </c>
      <c r="E911" s="5">
        <v>1294134.396317857</v>
      </c>
      <c r="F911" s="5">
        <v>1192965.798570943</v>
      </c>
      <c r="G911" s="5">
        <v>1172745.944364171</v>
      </c>
      <c r="H911" s="5">
        <v>1264273.37225866</v>
      </c>
      <c r="I911" s="5">
        <v>1258314.737165281</v>
      </c>
      <c r="J911" s="5">
        <v>1203306.32545289</v>
      </c>
      <c r="K911" s="5">
        <v>1165313.224227605</v>
      </c>
      <c r="L911" s="5">
        <v>1264883.67379109</v>
      </c>
      <c r="M911" s="5">
        <v>1247715.704695596</v>
      </c>
      <c r="N911" s="5">
        <v>1047741.814786141</v>
      </c>
    </row>
    <row r="912" spans="1:14">
      <c r="A912" s="10">
        <v>40499</v>
      </c>
      <c r="B912" s="5">
        <v>1207269.659174177</v>
      </c>
      <c r="C912" s="5">
        <v>1197350.747469806</v>
      </c>
      <c r="D912" s="5">
        <v>1275850.455133506</v>
      </c>
      <c r="E912" s="5">
        <v>1293197.26090542</v>
      </c>
      <c r="F912" s="5">
        <v>1191818.333592628</v>
      </c>
      <c r="G912" s="5">
        <v>1171331.996332374</v>
      </c>
      <c r="H912" s="5">
        <v>1263106.853362577</v>
      </c>
      <c r="I912" s="5">
        <v>1257724.821271624</v>
      </c>
      <c r="J912" s="5">
        <v>1201907.049910613</v>
      </c>
      <c r="K912" s="5">
        <v>1163736.492959428</v>
      </c>
      <c r="L912" s="5">
        <v>1263736.723238962</v>
      </c>
      <c r="M912" s="5">
        <v>1246557.126263475</v>
      </c>
      <c r="N912" s="5">
        <v>1048375.743307284</v>
      </c>
    </row>
    <row r="913" spans="1:14">
      <c r="A913" s="10">
        <v>40500</v>
      </c>
      <c r="B913" s="5">
        <v>1215755.618676593</v>
      </c>
      <c r="C913" s="5">
        <v>1204805.007101626</v>
      </c>
      <c r="D913" s="5">
        <v>1284956.592887563</v>
      </c>
      <c r="E913" s="5">
        <v>1301177.303791861</v>
      </c>
      <c r="F913" s="5">
        <v>1200343.834729696</v>
      </c>
      <c r="G913" s="5">
        <v>1178592.033995673</v>
      </c>
      <c r="H913" s="5">
        <v>1271619.804136744</v>
      </c>
      <c r="I913" s="5">
        <v>1265547.389413106</v>
      </c>
      <c r="J913" s="5">
        <v>1210053.013117716</v>
      </c>
      <c r="K913" s="5">
        <v>1170810.851377312</v>
      </c>
      <c r="L913" s="5">
        <v>1272646.666181444</v>
      </c>
      <c r="M913" s="5">
        <v>1254298.719653979</v>
      </c>
      <c r="N913" s="5">
        <v>1049010.055382243</v>
      </c>
    </row>
    <row r="914" spans="1:14">
      <c r="A914" s="10">
        <v>40501</v>
      </c>
      <c r="B914" s="5">
        <v>1215838.468022547</v>
      </c>
      <c r="C914" s="5">
        <v>1205625.191066575</v>
      </c>
      <c r="D914" s="5">
        <v>1284997.348856636</v>
      </c>
      <c r="E914" s="5">
        <v>1302816.008616029</v>
      </c>
      <c r="F914" s="5">
        <v>1200201.913271419</v>
      </c>
      <c r="G914" s="5">
        <v>1178445.762650302</v>
      </c>
      <c r="H914" s="5">
        <v>1270991.679674987</v>
      </c>
      <c r="I914" s="5">
        <v>1265417.75586454</v>
      </c>
      <c r="J914" s="5">
        <v>1209993.848806565</v>
      </c>
      <c r="K914" s="5">
        <v>1170270.28832161</v>
      </c>
      <c r="L914" s="5">
        <v>1272049.212721953</v>
      </c>
      <c r="M914" s="5">
        <v>1253522.429727444</v>
      </c>
      <c r="N914" s="5">
        <v>1049644.751243082</v>
      </c>
    </row>
    <row r="915" spans="1:14">
      <c r="A915" s="10">
        <v>40504</v>
      </c>
      <c r="B915" s="5">
        <v>1221493.724509167</v>
      </c>
      <c r="C915" s="5">
        <v>1209321.933365993</v>
      </c>
      <c r="D915" s="5">
        <v>1291555.084535345</v>
      </c>
      <c r="E915" s="5">
        <v>1307909.949568388</v>
      </c>
      <c r="F915" s="5">
        <v>1206308.260429392</v>
      </c>
      <c r="G915" s="5">
        <v>1183159.148241331</v>
      </c>
      <c r="H915" s="5">
        <v>1277743.822279068</v>
      </c>
      <c r="I915" s="5">
        <v>1270633.345823106</v>
      </c>
      <c r="J915" s="5">
        <v>1216006.406682798</v>
      </c>
      <c r="K915" s="5">
        <v>1175140.877221898</v>
      </c>
      <c r="L915" s="5">
        <v>1278536.397678438</v>
      </c>
      <c r="M915" s="5">
        <v>1258765.681851249</v>
      </c>
      <c r="N915" s="5">
        <v>1050279.83112201</v>
      </c>
    </row>
    <row r="916" spans="1:14">
      <c r="A916" s="10">
        <v>40505</v>
      </c>
      <c r="B916" s="5">
        <v>1224894.30655913</v>
      </c>
      <c r="C916" s="5">
        <v>1213366.808014532</v>
      </c>
      <c r="D916" s="5">
        <v>1295963.314193621</v>
      </c>
      <c r="E916" s="5">
        <v>1313200.759032765</v>
      </c>
      <c r="F916" s="5">
        <v>1209245.233443251</v>
      </c>
      <c r="G916" s="5">
        <v>1187089.029327262</v>
      </c>
      <c r="H916" s="5">
        <v>1281002.213185522</v>
      </c>
      <c r="I916" s="5">
        <v>1274563.12868407</v>
      </c>
      <c r="J916" s="5">
        <v>1219066.858501288</v>
      </c>
      <c r="K916" s="5">
        <v>1178738.044913545</v>
      </c>
      <c r="L916" s="5">
        <v>1281558.332172198</v>
      </c>
      <c r="M916" s="5">
        <v>1262841.447240011</v>
      </c>
      <c r="N916" s="5">
        <v>1050915.295251373</v>
      </c>
    </row>
    <row r="917" spans="1:14">
      <c r="A917" s="10">
        <v>40506</v>
      </c>
      <c r="B917" s="5">
        <v>1247145.335395531</v>
      </c>
      <c r="C917" s="5">
        <v>1233032.717932656</v>
      </c>
      <c r="D917" s="5">
        <v>1318865.145933858</v>
      </c>
      <c r="E917" s="5">
        <v>1335360.219143627</v>
      </c>
      <c r="F917" s="5">
        <v>1230262.122676699</v>
      </c>
      <c r="G917" s="5">
        <v>1206436.402839442</v>
      </c>
      <c r="H917" s="5">
        <v>1302009.514876454</v>
      </c>
      <c r="I917" s="5">
        <v>1295264.717026542</v>
      </c>
      <c r="J917" s="5">
        <v>1239351.882819306</v>
      </c>
      <c r="K917" s="5">
        <v>1197692.086299354</v>
      </c>
      <c r="L917" s="5">
        <v>1302831.898807128</v>
      </c>
      <c r="M917" s="5">
        <v>1283297.46843422</v>
      </c>
      <c r="N917" s="5">
        <v>1051551.143863659</v>
      </c>
    </row>
    <row r="918" spans="1:14">
      <c r="A918" s="10">
        <v>40507</v>
      </c>
      <c r="B918" s="5">
        <v>1247148.780377686</v>
      </c>
      <c r="C918" s="5">
        <v>1232976.746844584</v>
      </c>
      <c r="D918" s="5">
        <v>1318503.653984422</v>
      </c>
      <c r="E918" s="5">
        <v>1334832.034114987</v>
      </c>
      <c r="F918" s="5">
        <v>1230554.194123867</v>
      </c>
      <c r="G918" s="5">
        <v>1206521.325153077</v>
      </c>
      <c r="H918" s="5">
        <v>1301568.060232472</v>
      </c>
      <c r="I918" s="5">
        <v>1294647.45547741</v>
      </c>
      <c r="J918" s="5">
        <v>1239735.67039787</v>
      </c>
      <c r="K918" s="5">
        <v>1197625.431412533</v>
      </c>
      <c r="L918" s="5">
        <v>1302752.461650725</v>
      </c>
      <c r="M918" s="5">
        <v>1283052.710852435</v>
      </c>
      <c r="N918" s="5">
        <v>1052187.377191497</v>
      </c>
    </row>
    <row r="919" spans="1:14">
      <c r="A919" s="10">
        <v>40508</v>
      </c>
      <c r="B919" s="5">
        <v>1246518.528677446</v>
      </c>
      <c r="C919" s="5">
        <v>1231759.417973836</v>
      </c>
      <c r="D919" s="5">
        <v>1316645.536686019</v>
      </c>
      <c r="E919" s="5">
        <v>1333921.307525752</v>
      </c>
      <c r="F919" s="5">
        <v>1229514.296984523</v>
      </c>
      <c r="G919" s="5">
        <v>1206044.579612553</v>
      </c>
      <c r="H919" s="5">
        <v>1301086.009574125</v>
      </c>
      <c r="I919" s="5">
        <v>1294185.716648557</v>
      </c>
      <c r="J919" s="5">
        <v>1239162.425834857</v>
      </c>
      <c r="K919" s="5">
        <v>1197057.587493154</v>
      </c>
      <c r="L919" s="5">
        <v>1302296.93290327</v>
      </c>
      <c r="M919" s="5">
        <v>1282259.20112442</v>
      </c>
      <c r="N919" s="5">
        <v>1052823.995467656</v>
      </c>
    </row>
    <row r="920" spans="1:14">
      <c r="A920" s="10">
        <v>40511</v>
      </c>
      <c r="B920" s="5">
        <v>1256067.178263518</v>
      </c>
      <c r="C920" s="5">
        <v>1240211.11455792</v>
      </c>
      <c r="D920" s="5">
        <v>1327152.460051554</v>
      </c>
      <c r="E920" s="5">
        <v>1342298.02832543</v>
      </c>
      <c r="F920" s="5">
        <v>1237931.677449069</v>
      </c>
      <c r="G920" s="5">
        <v>1213937.120105186</v>
      </c>
      <c r="H920" s="5">
        <v>1309599.965598264</v>
      </c>
      <c r="I920" s="5">
        <v>1303222.175938987</v>
      </c>
      <c r="J920" s="5">
        <v>1247323.857482568</v>
      </c>
      <c r="K920" s="5">
        <v>1204914.556675107</v>
      </c>
      <c r="L920" s="5">
        <v>1310659.161456172</v>
      </c>
      <c r="M920" s="5">
        <v>1290967.322655865</v>
      </c>
      <c r="N920" s="5">
        <v>1053460.998925047</v>
      </c>
    </row>
    <row r="921" spans="1:14">
      <c r="A921" s="10">
        <v>40512</v>
      </c>
      <c r="B921" s="5">
        <v>1263816.904818397</v>
      </c>
      <c r="C921" s="5">
        <v>1246799.777396173</v>
      </c>
      <c r="D921" s="5">
        <v>1338872.538832295</v>
      </c>
      <c r="E921" s="5">
        <v>1353083.51731677</v>
      </c>
      <c r="F921" s="5">
        <v>1244668.250073314</v>
      </c>
      <c r="G921" s="5">
        <v>1219570.149341181</v>
      </c>
      <c r="H921" s="5">
        <v>1319286.522379862</v>
      </c>
      <c r="I921" s="5">
        <v>1312294.438153422</v>
      </c>
      <c r="J921" s="5">
        <v>1253883.16850463</v>
      </c>
      <c r="K921" s="5">
        <v>1210440.872195985</v>
      </c>
      <c r="L921" s="5">
        <v>1319595.203712195</v>
      </c>
      <c r="M921" s="5">
        <v>1299328.781129585</v>
      </c>
      <c r="N921" s="5">
        <v>1056222.851298066</v>
      </c>
    </row>
    <row r="922" spans="1:14">
      <c r="A922" s="10">
        <v>40513</v>
      </c>
      <c r="B922" s="5">
        <v>1266311.734013294</v>
      </c>
      <c r="C922" s="5">
        <v>1251404.912622489</v>
      </c>
      <c r="D922" s="5">
        <v>1342615.106819103</v>
      </c>
      <c r="E922" s="5">
        <v>1357802.379647246</v>
      </c>
      <c r="F922" s="5">
        <v>1248373.097672562</v>
      </c>
      <c r="G922" s="5">
        <v>1223946.224422017</v>
      </c>
      <c r="H922" s="5">
        <v>1323283.697281884</v>
      </c>
      <c r="I922" s="5">
        <v>1316138.105757894</v>
      </c>
      <c r="J922" s="5">
        <v>1258062.00340477</v>
      </c>
      <c r="K922" s="5">
        <v>1214530.206403988</v>
      </c>
      <c r="L922" s="5">
        <v>1323683.80205435</v>
      </c>
      <c r="M922" s="5">
        <v>1303508.313219196</v>
      </c>
      <c r="N922" s="5">
        <v>1058991.944402861</v>
      </c>
    </row>
    <row r="923" spans="1:14">
      <c r="A923" s="10">
        <v>40514</v>
      </c>
      <c r="B923" s="5">
        <v>1279042.242127298</v>
      </c>
      <c r="C923" s="5">
        <v>1263370.486468268</v>
      </c>
      <c r="D923" s="5">
        <v>1352993.079770365</v>
      </c>
      <c r="E923" s="5">
        <v>1367187.349087707</v>
      </c>
      <c r="F923" s="5">
        <v>1261408.11702472</v>
      </c>
      <c r="G923" s="5">
        <v>1235778.24454823</v>
      </c>
      <c r="H923" s="5">
        <v>1334609.578268253</v>
      </c>
      <c r="I923" s="5">
        <v>1326876.86311773</v>
      </c>
      <c r="J923" s="5">
        <v>1270806.247208434</v>
      </c>
      <c r="K923" s="5">
        <v>1225885.75313653</v>
      </c>
      <c r="L923" s="5">
        <v>1334959.246738047</v>
      </c>
      <c r="M923" s="5">
        <v>1313841.136473575</v>
      </c>
      <c r="N923" s="5">
        <v>1061768.297222416</v>
      </c>
    </row>
    <row r="924" spans="1:14">
      <c r="A924" s="10">
        <v>40515</v>
      </c>
      <c r="B924" s="5">
        <v>1270040.722405981</v>
      </c>
      <c r="C924" s="5">
        <v>1251707.655283012</v>
      </c>
      <c r="D924" s="5">
        <v>1341236.181577396</v>
      </c>
      <c r="E924" s="5">
        <v>1353448.163562928</v>
      </c>
      <c r="F924" s="5">
        <v>1251840.856848245</v>
      </c>
      <c r="G924" s="5">
        <v>1224760.773125047</v>
      </c>
      <c r="H924" s="5">
        <v>1323782.137126607</v>
      </c>
      <c r="I924" s="5">
        <v>1314333.651717819</v>
      </c>
      <c r="J924" s="5">
        <v>1260409.112149494</v>
      </c>
      <c r="K924" s="5">
        <v>1215387.748118866</v>
      </c>
      <c r="L924" s="5">
        <v>1324320.110699775</v>
      </c>
      <c r="M924" s="5">
        <v>1301498.668675952</v>
      </c>
      <c r="N924" s="5">
        <v>1064551.928789482</v>
      </c>
    </row>
    <row r="925" spans="1:14">
      <c r="A925" s="10">
        <v>40518</v>
      </c>
      <c r="B925" s="5">
        <v>1280558.224437776</v>
      </c>
      <c r="C925" s="5">
        <v>1260883.965906044</v>
      </c>
      <c r="D925" s="5">
        <v>1353812.238826292</v>
      </c>
      <c r="E925" s="5">
        <v>1364239.664135369</v>
      </c>
      <c r="F925" s="5">
        <v>1260658.711970267</v>
      </c>
      <c r="G925" s="5">
        <v>1232583.073401942</v>
      </c>
      <c r="H925" s="5">
        <v>1334539.239706757</v>
      </c>
      <c r="I925" s="5">
        <v>1324102.834919082</v>
      </c>
      <c r="J925" s="5">
        <v>1269266.09375844</v>
      </c>
      <c r="K925" s="5">
        <v>1222968.459894264</v>
      </c>
      <c r="L925" s="5">
        <v>1334617.178777935</v>
      </c>
      <c r="M925" s="5">
        <v>1310997.666270828</v>
      </c>
      <c r="N925" s="5">
        <v>1067342.858186706</v>
      </c>
    </row>
    <row r="926" spans="1:14">
      <c r="A926" s="10">
        <v>40519</v>
      </c>
      <c r="B926" s="5">
        <v>1283028.41056106</v>
      </c>
      <c r="C926" s="5">
        <v>1263970.086125578</v>
      </c>
      <c r="D926" s="5">
        <v>1355882.562694518</v>
      </c>
      <c r="E926" s="5">
        <v>1367083.88562078</v>
      </c>
      <c r="F926" s="5">
        <v>1263257.397476861</v>
      </c>
      <c r="G926" s="5">
        <v>1235853.577576837</v>
      </c>
      <c r="H926" s="5">
        <v>1338054.646848553</v>
      </c>
      <c r="I926" s="5">
        <v>1327506.570577516</v>
      </c>
      <c r="J926" s="5">
        <v>1271825.985179287</v>
      </c>
      <c r="K926" s="5">
        <v>1226203.686619042</v>
      </c>
      <c r="L926" s="5">
        <v>1338335.220374317</v>
      </c>
      <c r="M926" s="5">
        <v>1314516.750704716</v>
      </c>
      <c r="N926" s="5">
        <v>1070141.104546766</v>
      </c>
    </row>
    <row r="927" spans="1:14">
      <c r="A927" s="10">
        <v>40520</v>
      </c>
      <c r="B927" s="5">
        <v>1281250.226624187</v>
      </c>
      <c r="C927" s="5">
        <v>1263753.507945371</v>
      </c>
      <c r="D927" s="5">
        <v>1351563.123469596</v>
      </c>
      <c r="E927" s="5">
        <v>1364979.426039603</v>
      </c>
      <c r="F927" s="5">
        <v>1261978.996383695</v>
      </c>
      <c r="G927" s="5">
        <v>1235737.000252159</v>
      </c>
      <c r="H927" s="5">
        <v>1335718.450271139</v>
      </c>
      <c r="I927" s="5">
        <v>1325138.38492388</v>
      </c>
      <c r="J927" s="5">
        <v>1270360.237229176</v>
      </c>
      <c r="K927" s="5">
        <v>1225979.604407567</v>
      </c>
      <c r="L927" s="5">
        <v>1336345.740471601</v>
      </c>
      <c r="M927" s="5">
        <v>1312896.679807949</v>
      </c>
      <c r="N927" s="5">
        <v>1072946.687052501</v>
      </c>
    </row>
    <row r="928" spans="1:14">
      <c r="A928" s="10">
        <v>40521</v>
      </c>
      <c r="B928" s="5">
        <v>1286729.263403201</v>
      </c>
      <c r="C928" s="5">
        <v>1269394.258001656</v>
      </c>
      <c r="D928" s="5">
        <v>1356810.92183572</v>
      </c>
      <c r="E928" s="5">
        <v>1370772.458873615</v>
      </c>
      <c r="F928" s="5">
        <v>1267836.361868038</v>
      </c>
      <c r="G928" s="5">
        <v>1241986.298200869</v>
      </c>
      <c r="H928" s="5">
        <v>1340451.629953066</v>
      </c>
      <c r="I928" s="5">
        <v>1331347.356065844</v>
      </c>
      <c r="J928" s="5">
        <v>1276181.246545215</v>
      </c>
      <c r="K928" s="5">
        <v>1231952.538892122</v>
      </c>
      <c r="L928" s="5">
        <v>1341664.751018625</v>
      </c>
      <c r="M928" s="5">
        <v>1319098.306690194</v>
      </c>
      <c r="N928" s="5">
        <v>1075759.624937038</v>
      </c>
    </row>
    <row r="929" spans="1:14">
      <c r="A929" s="10">
        <v>40522</v>
      </c>
      <c r="B929" s="5">
        <v>1289315.358813599</v>
      </c>
      <c r="C929" s="5">
        <v>1273127.435082664</v>
      </c>
      <c r="D929" s="5">
        <v>1359881.462225738</v>
      </c>
      <c r="E929" s="5">
        <v>1376821.480974671</v>
      </c>
      <c r="F929" s="5">
        <v>1270736.459553979</v>
      </c>
      <c r="G929" s="5">
        <v>1246376.998160146</v>
      </c>
      <c r="H929" s="5">
        <v>1343626.369416238</v>
      </c>
      <c r="I929" s="5">
        <v>1335895.731976081</v>
      </c>
      <c r="J929" s="5">
        <v>1279283.769849819</v>
      </c>
      <c r="K929" s="5">
        <v>1236031.101896893</v>
      </c>
      <c r="L929" s="5">
        <v>1345290.548357724</v>
      </c>
      <c r="M929" s="5">
        <v>1324460.297228836</v>
      </c>
      <c r="N929" s="5">
        <v>1078579.937483931</v>
      </c>
    </row>
    <row r="930" spans="1:14">
      <c r="A930" s="10">
        <v>40525</v>
      </c>
      <c r="B930" s="5">
        <v>1281330.795795209</v>
      </c>
      <c r="C930" s="5">
        <v>1262263.993209624</v>
      </c>
      <c r="D930" s="5">
        <v>1351335.708890809</v>
      </c>
      <c r="E930" s="5">
        <v>1365200.344267397</v>
      </c>
      <c r="F930" s="5">
        <v>1262811.086363085</v>
      </c>
      <c r="G930" s="5">
        <v>1236820.379717938</v>
      </c>
      <c r="H930" s="5">
        <v>1334790.794962226</v>
      </c>
      <c r="I930" s="5">
        <v>1326376.072559847</v>
      </c>
      <c r="J930" s="5">
        <v>1270689.022070385</v>
      </c>
      <c r="K930" s="5">
        <v>1227124.898397933</v>
      </c>
      <c r="L930" s="5">
        <v>1336312.691890058</v>
      </c>
      <c r="M930" s="5">
        <v>1314508.709387833</v>
      </c>
      <c r="N930" s="5">
        <v>1081407.644027287</v>
      </c>
    </row>
    <row r="931" spans="1:14">
      <c r="A931" s="10">
        <v>40526</v>
      </c>
      <c r="B931" s="5">
        <v>1284836.152109587</v>
      </c>
      <c r="C931" s="5">
        <v>1265778.121851193</v>
      </c>
      <c r="D931" s="5">
        <v>1354417.690255433</v>
      </c>
      <c r="E931" s="5">
        <v>1368692.026042432</v>
      </c>
      <c r="F931" s="5">
        <v>1266502.413862911</v>
      </c>
      <c r="G931" s="5">
        <v>1240905.647642529</v>
      </c>
      <c r="H931" s="5">
        <v>1338803.367942183</v>
      </c>
      <c r="I931" s="5">
        <v>1329604.399917413</v>
      </c>
      <c r="J931" s="5">
        <v>1274337.186259747</v>
      </c>
      <c r="K931" s="5">
        <v>1231251.469123116</v>
      </c>
      <c r="L931" s="5">
        <v>1340297.472490027</v>
      </c>
      <c r="M931" s="5">
        <v>1317709.285701787</v>
      </c>
      <c r="N931" s="5">
        <v>1084242.763951902</v>
      </c>
    </row>
    <row r="932" spans="1:14">
      <c r="A932" s="10">
        <v>40527</v>
      </c>
      <c r="B932" s="5">
        <v>1290875.942309447</v>
      </c>
      <c r="C932" s="5">
        <v>1272440.418415328</v>
      </c>
      <c r="D932" s="5">
        <v>1361432.851454441</v>
      </c>
      <c r="E932" s="5">
        <v>1378245.303870275</v>
      </c>
      <c r="F932" s="5">
        <v>1273397.686205014</v>
      </c>
      <c r="G932" s="5">
        <v>1247751.496808992</v>
      </c>
      <c r="H932" s="5">
        <v>1346673.409095566</v>
      </c>
      <c r="I932" s="5">
        <v>1338184.472532974</v>
      </c>
      <c r="J932" s="5">
        <v>1281212.268573814</v>
      </c>
      <c r="K932" s="5">
        <v>1237891.626343702</v>
      </c>
      <c r="L932" s="5">
        <v>1348327.512250319</v>
      </c>
      <c r="M932" s="5">
        <v>1326242.537061219</v>
      </c>
      <c r="N932" s="5">
        <v>1087085.316693394</v>
      </c>
    </row>
    <row r="933" spans="1:14">
      <c r="A933" s="10">
        <v>40528</v>
      </c>
      <c r="B933" s="5">
        <v>1296894.751327842</v>
      </c>
      <c r="C933" s="5">
        <v>1278810.095702712</v>
      </c>
      <c r="D933" s="5">
        <v>1366273.760577667</v>
      </c>
      <c r="E933" s="5">
        <v>1383542.781549035</v>
      </c>
      <c r="F933" s="5">
        <v>1278872.544635557</v>
      </c>
      <c r="G933" s="5">
        <v>1252928.688702253</v>
      </c>
      <c r="H933" s="5">
        <v>1351980.771566393</v>
      </c>
      <c r="I933" s="5">
        <v>1342692.213458684</v>
      </c>
      <c r="J933" s="5">
        <v>1286281.392921403</v>
      </c>
      <c r="K933" s="5">
        <v>1242526.969640938</v>
      </c>
      <c r="L933" s="5">
        <v>1353349.79026789</v>
      </c>
      <c r="M933" s="5">
        <v>1330885.83419403</v>
      </c>
      <c r="N933" s="5">
        <v>1089935.321738334</v>
      </c>
    </row>
    <row r="934" spans="1:14">
      <c r="A934" s="10">
        <v>40529</v>
      </c>
      <c r="B934" s="5">
        <v>1300339.95133576</v>
      </c>
      <c r="C934" s="5">
        <v>1282211.450661426</v>
      </c>
      <c r="D934" s="5">
        <v>1370761.96736131</v>
      </c>
      <c r="E934" s="5">
        <v>1388263.515549931</v>
      </c>
      <c r="F934" s="5">
        <v>1282099.663576896</v>
      </c>
      <c r="G934" s="5">
        <v>1256741.462209405</v>
      </c>
      <c r="H934" s="5">
        <v>1355973.325405986</v>
      </c>
      <c r="I934" s="5">
        <v>1347672.509399654</v>
      </c>
      <c r="J934" s="5">
        <v>1290039.050317876</v>
      </c>
      <c r="K934" s="5">
        <v>1246095.793805617</v>
      </c>
      <c r="L934" s="5">
        <v>1357417.099741619</v>
      </c>
      <c r="M934" s="5">
        <v>1335523.617227209</v>
      </c>
      <c r="N934" s="5">
        <v>1092792.798624381</v>
      </c>
    </row>
    <row r="935" spans="1:14">
      <c r="A935" s="10">
        <v>40532</v>
      </c>
      <c r="B935" s="5">
        <v>1305878.883125443</v>
      </c>
      <c r="C935" s="5">
        <v>1288787.621681626</v>
      </c>
      <c r="D935" s="5">
        <v>1376487.111509063</v>
      </c>
      <c r="E935" s="5">
        <v>1395591.047991985</v>
      </c>
      <c r="F935" s="5">
        <v>1287578.1583441</v>
      </c>
      <c r="G935" s="5">
        <v>1262562.485630734</v>
      </c>
      <c r="H935" s="5">
        <v>1361384.064125788</v>
      </c>
      <c r="I935" s="5">
        <v>1353293.376081057</v>
      </c>
      <c r="J935" s="5">
        <v>1295770.755859395</v>
      </c>
      <c r="K935" s="5">
        <v>1251249.216575233</v>
      </c>
      <c r="L935" s="5">
        <v>1363407.219740335</v>
      </c>
      <c r="M935" s="5">
        <v>1341135.26095179</v>
      </c>
      <c r="N935" s="5">
        <v>1095657.766940416</v>
      </c>
    </row>
    <row r="936" spans="1:14">
      <c r="A936" s="10">
        <v>40533</v>
      </c>
      <c r="B936" s="5">
        <v>1319001.446147787</v>
      </c>
      <c r="C936" s="5">
        <v>1300352.798606327</v>
      </c>
      <c r="D936" s="5">
        <v>1388747.592093005</v>
      </c>
      <c r="E936" s="5">
        <v>1405487.922062385</v>
      </c>
      <c r="F936" s="5">
        <v>1300148.959946045</v>
      </c>
      <c r="G936" s="5">
        <v>1273788.150552865</v>
      </c>
      <c r="H936" s="5">
        <v>1372093.243922592</v>
      </c>
      <c r="I936" s="5">
        <v>1364133.310737345</v>
      </c>
      <c r="J936" s="5">
        <v>1308074.838371859</v>
      </c>
      <c r="K936" s="5">
        <v>1262636.110017232</v>
      </c>
      <c r="L936" s="5">
        <v>1374480.450104801</v>
      </c>
      <c r="M936" s="5">
        <v>1352100.262070241</v>
      </c>
      <c r="N936" s="5">
        <v>1098530.246326676</v>
      </c>
    </row>
    <row r="937" spans="1:14">
      <c r="A937" s="10">
        <v>40534</v>
      </c>
      <c r="B937" s="5">
        <v>1320971.95242592</v>
      </c>
      <c r="C937" s="5">
        <v>1304012.796385916</v>
      </c>
      <c r="D937" s="5">
        <v>1392214.761456895</v>
      </c>
      <c r="E937" s="5">
        <v>1408343.277675051</v>
      </c>
      <c r="F937" s="5">
        <v>1303194.026325543</v>
      </c>
      <c r="G937" s="5">
        <v>1277576.746189461</v>
      </c>
      <c r="H937" s="5">
        <v>1374847.104021147</v>
      </c>
      <c r="I937" s="5">
        <v>1367646.017084003</v>
      </c>
      <c r="J937" s="5">
        <v>1310805.713585397</v>
      </c>
      <c r="K937" s="5">
        <v>1265906.014420947</v>
      </c>
      <c r="L937" s="5">
        <v>1377366.078449551</v>
      </c>
      <c r="M937" s="5">
        <v>1356417.567731387</v>
      </c>
      <c r="N937" s="5">
        <v>1101410.256474888</v>
      </c>
    </row>
    <row r="938" spans="1:14">
      <c r="A938" s="10">
        <v>40535</v>
      </c>
      <c r="B938" s="5">
        <v>1319635.686459944</v>
      </c>
      <c r="C938" s="5">
        <v>1301802.398949377</v>
      </c>
      <c r="D938" s="5">
        <v>1391425.453240498</v>
      </c>
      <c r="E938" s="5">
        <v>1405276.133679389</v>
      </c>
      <c r="F938" s="5">
        <v>1301795.368613763</v>
      </c>
      <c r="G938" s="5">
        <v>1275669.042466213</v>
      </c>
      <c r="H938" s="5">
        <v>1373834.517860333</v>
      </c>
      <c r="I938" s="5">
        <v>1365409.216358694</v>
      </c>
      <c r="J938" s="5">
        <v>1309204.9718913</v>
      </c>
      <c r="K938" s="5">
        <v>1264242.931395513</v>
      </c>
      <c r="L938" s="5">
        <v>1376080.310293509</v>
      </c>
      <c r="M938" s="5">
        <v>1354427.002861674</v>
      </c>
      <c r="N938" s="5">
        <v>1104297.817128407</v>
      </c>
    </row>
    <row r="939" spans="1:14">
      <c r="A939" s="10">
        <v>40536</v>
      </c>
      <c r="B939" s="5">
        <v>1321921.512779842</v>
      </c>
      <c r="C939" s="5">
        <v>1303445.095478093</v>
      </c>
      <c r="D939" s="5">
        <v>1393309.488313541</v>
      </c>
      <c r="E939" s="5">
        <v>1407037.553082077</v>
      </c>
      <c r="F939" s="5">
        <v>1302992.274327588</v>
      </c>
      <c r="G939" s="5">
        <v>1276802.713284718</v>
      </c>
      <c r="H939" s="5">
        <v>1375512.719098984</v>
      </c>
      <c r="I939" s="5">
        <v>1366726.809789537</v>
      </c>
      <c r="J939" s="5">
        <v>1310187.487843616</v>
      </c>
      <c r="K939" s="5">
        <v>1265170.556979406</v>
      </c>
      <c r="L939" s="5">
        <v>1377644.43577536</v>
      </c>
      <c r="M939" s="5">
        <v>1355675.103403835</v>
      </c>
      <c r="N939" s="5">
        <v>1107192.948082347</v>
      </c>
    </row>
    <row r="940" spans="1:14">
      <c r="A940" s="10">
        <v>40539</v>
      </c>
      <c r="B940" s="5">
        <v>1320247.335058035</v>
      </c>
      <c r="C940" s="5">
        <v>1301739.660106468</v>
      </c>
      <c r="D940" s="5">
        <v>1390435.654897496</v>
      </c>
      <c r="E940" s="5">
        <v>1404962.342552211</v>
      </c>
      <c r="F940" s="5">
        <v>1301816.274581288</v>
      </c>
      <c r="G940" s="5">
        <v>1275276.161190769</v>
      </c>
      <c r="H940" s="5">
        <v>1373358.559370633</v>
      </c>
      <c r="I940" s="5">
        <v>1364466.187937606</v>
      </c>
      <c r="J940" s="5">
        <v>1308809.225138523</v>
      </c>
      <c r="K940" s="5">
        <v>1263642.688872326</v>
      </c>
      <c r="L940" s="5">
        <v>1375220.853942987</v>
      </c>
      <c r="M940" s="5">
        <v>1353652.743052612</v>
      </c>
      <c r="N940" s="5">
        <v>1110095.669183718</v>
      </c>
    </row>
    <row r="941" spans="1:14">
      <c r="A941" s="10">
        <v>40540</v>
      </c>
      <c r="B941" s="5">
        <v>1325091.988403924</v>
      </c>
      <c r="C941" s="5">
        <v>1305848.549059773</v>
      </c>
      <c r="D941" s="5">
        <v>1395710.558319828</v>
      </c>
      <c r="E941" s="5">
        <v>1409745.252758486</v>
      </c>
      <c r="F941" s="5">
        <v>1306340.112105618</v>
      </c>
      <c r="G941" s="5">
        <v>1279480.468613904</v>
      </c>
      <c r="H941" s="5">
        <v>1378552.040623162</v>
      </c>
      <c r="I941" s="5">
        <v>1369369.211459811</v>
      </c>
      <c r="J941" s="5">
        <v>1313256.345806363</v>
      </c>
      <c r="K941" s="5">
        <v>1267840.923866723</v>
      </c>
      <c r="L941" s="5">
        <v>1380123.068853941</v>
      </c>
      <c r="M941" s="5">
        <v>1358643.767203544</v>
      </c>
      <c r="N941" s="5">
        <v>1113006.000331564</v>
      </c>
    </row>
    <row r="942" spans="1:14">
      <c r="A942" s="10">
        <v>40541</v>
      </c>
      <c r="B942" s="5">
        <v>1325065.782503154</v>
      </c>
      <c r="C942" s="5">
        <v>1305006.085562174</v>
      </c>
      <c r="D942" s="5">
        <v>1393846.656714211</v>
      </c>
      <c r="E942" s="5">
        <v>1405589.335033349</v>
      </c>
      <c r="F942" s="5">
        <v>1305634.10402744</v>
      </c>
      <c r="G942" s="5">
        <v>1277560.604380961</v>
      </c>
      <c r="H942" s="5">
        <v>1375942.954233041</v>
      </c>
      <c r="I942" s="5">
        <v>1365992.429760834</v>
      </c>
      <c r="J942" s="5">
        <v>1312229.140062194</v>
      </c>
      <c r="K942" s="5">
        <v>1266170.117683366</v>
      </c>
      <c r="L942" s="5">
        <v>1377829.090817625</v>
      </c>
      <c r="M942" s="5">
        <v>1355244.858884123</v>
      </c>
      <c r="N942" s="5">
        <v>1115923.961477099</v>
      </c>
    </row>
    <row r="943" spans="1:14">
      <c r="A943" s="10">
        <v>40542</v>
      </c>
      <c r="B943" s="5">
        <v>1314744.575660685</v>
      </c>
      <c r="C943" s="5">
        <v>1295001.441639164</v>
      </c>
      <c r="D943" s="5">
        <v>1383039.584294564</v>
      </c>
      <c r="E943" s="5">
        <v>1394983.267039133</v>
      </c>
      <c r="F943" s="5">
        <v>1295819.486505293</v>
      </c>
      <c r="G943" s="5">
        <v>1268270.51029057</v>
      </c>
      <c r="H943" s="5">
        <v>1366066.692065</v>
      </c>
      <c r="I943" s="5">
        <v>1355662.843280952</v>
      </c>
      <c r="J943" s="5">
        <v>1302587.374356435</v>
      </c>
      <c r="K943" s="5">
        <v>1256820.279923411</v>
      </c>
      <c r="L943" s="5">
        <v>1367504.885784971</v>
      </c>
      <c r="M943" s="5">
        <v>1345546.474061828</v>
      </c>
      <c r="N943" s="5">
        <v>1118849.572623842</v>
      </c>
    </row>
    <row r="944" spans="1:14">
      <c r="A944" s="10">
        <v>40543</v>
      </c>
      <c r="B944" s="5">
        <v>1306849.103613663</v>
      </c>
      <c r="C944" s="5">
        <v>1287013.676439685</v>
      </c>
      <c r="D944" s="5">
        <v>1374733.978338946</v>
      </c>
      <c r="E944" s="5">
        <v>1386378.798784483</v>
      </c>
      <c r="F944" s="5">
        <v>1288419.885147042</v>
      </c>
      <c r="G944" s="5">
        <v>1260686.481908489</v>
      </c>
      <c r="H944" s="5">
        <v>1358265.953570685</v>
      </c>
      <c r="I944" s="5">
        <v>1347556.22454579</v>
      </c>
      <c r="J944" s="5">
        <v>1294957.128224303</v>
      </c>
      <c r="K944" s="5">
        <v>1249253.288179373</v>
      </c>
      <c r="L944" s="5">
        <v>1359494.368355698</v>
      </c>
      <c r="M944" s="5">
        <v>1337445.284716708</v>
      </c>
      <c r="N944" s="5">
        <v>1120116.536441979</v>
      </c>
    </row>
    <row r="945" spans="1:14">
      <c r="A945" s="10">
        <v>40546</v>
      </c>
      <c r="B945" s="5">
        <v>1315181.751309942</v>
      </c>
      <c r="C945" s="5">
        <v>1295897.406654755</v>
      </c>
      <c r="D945" s="5">
        <v>1383499.469232981</v>
      </c>
      <c r="E945" s="5">
        <v>1395948.40589104</v>
      </c>
      <c r="F945" s="5">
        <v>1296637.53124462</v>
      </c>
      <c r="G945" s="5">
        <v>1268784.036800581</v>
      </c>
      <c r="H945" s="5">
        <v>1366929.083534377</v>
      </c>
      <c r="I945" s="5">
        <v>1356211.755207085</v>
      </c>
      <c r="J945" s="5">
        <v>1303091.773264762</v>
      </c>
      <c r="K945" s="5">
        <v>1257188.83867643</v>
      </c>
      <c r="L945" s="5">
        <v>1368034.422601541</v>
      </c>
      <c r="M945" s="5">
        <v>1345941.051503432</v>
      </c>
      <c r="N945" s="5">
        <v>1121384.934945667</v>
      </c>
    </row>
    <row r="946" spans="1:14">
      <c r="A946" s="10">
        <v>40547</v>
      </c>
      <c r="B946" s="5">
        <v>1320361.968031432</v>
      </c>
      <c r="C946" s="5">
        <v>1300531.978203589</v>
      </c>
      <c r="D946" s="5">
        <v>1388948.774682631</v>
      </c>
      <c r="E946" s="5">
        <v>1400940.793970806</v>
      </c>
      <c r="F946" s="5">
        <v>1301188.236070923</v>
      </c>
      <c r="G946" s="5">
        <v>1272834.840008386</v>
      </c>
      <c r="H946" s="5">
        <v>1371726.484988338</v>
      </c>
      <c r="I946" s="5">
        <v>1360541.685888045</v>
      </c>
      <c r="J946" s="5">
        <v>1307108.993271595</v>
      </c>
      <c r="K946" s="5">
        <v>1261735.091894853</v>
      </c>
      <c r="L946" s="5">
        <v>1372251.850234241</v>
      </c>
      <c r="M946" s="5">
        <v>1350808.250963815</v>
      </c>
      <c r="N946" s="5">
        <v>1122654.769759518</v>
      </c>
    </row>
    <row r="947" spans="1:14">
      <c r="A947" s="10">
        <v>40548</v>
      </c>
      <c r="B947" s="5">
        <v>1335543.687235855</v>
      </c>
      <c r="C947" s="5">
        <v>1317285.045402461</v>
      </c>
      <c r="D947" s="5">
        <v>1404919.11523856</v>
      </c>
      <c r="E947" s="5">
        <v>1418987.29775263</v>
      </c>
      <c r="F947" s="5">
        <v>1315462.555613351</v>
      </c>
      <c r="G947" s="5">
        <v>1288023.176737367</v>
      </c>
      <c r="H947" s="5">
        <v>1386774.624549344</v>
      </c>
      <c r="I947" s="5">
        <v>1376776.6007486</v>
      </c>
      <c r="J947" s="5">
        <v>1321132.869979567</v>
      </c>
      <c r="K947" s="5">
        <v>1276095.350208633</v>
      </c>
      <c r="L947" s="5">
        <v>1386974.639886086</v>
      </c>
      <c r="M947" s="5">
        <v>1366182.282756094</v>
      </c>
      <c r="N947" s="5">
        <v>1123926.04250998</v>
      </c>
    </row>
    <row r="948" spans="1:14">
      <c r="A948" s="10">
        <v>40549</v>
      </c>
      <c r="B948" s="5">
        <v>1350753.349140229</v>
      </c>
      <c r="C948" s="5">
        <v>1331592.214538326</v>
      </c>
      <c r="D948" s="5">
        <v>1420918.849990777</v>
      </c>
      <c r="E948" s="5">
        <v>1434399.06557118</v>
      </c>
      <c r="F948" s="5">
        <v>1331654.03484857</v>
      </c>
      <c r="G948" s="5">
        <v>1303376.377099813</v>
      </c>
      <c r="H948" s="5">
        <v>1403843.854259839</v>
      </c>
      <c r="I948" s="5">
        <v>1393187.739451216</v>
      </c>
      <c r="J948" s="5">
        <v>1337001.186922962</v>
      </c>
      <c r="K948" s="5">
        <v>1291716.671592</v>
      </c>
      <c r="L948" s="5">
        <v>1403633.791799023</v>
      </c>
      <c r="M948" s="5">
        <v>1382906.403335097</v>
      </c>
      <c r="N948" s="5">
        <v>1125198.754825347</v>
      </c>
    </row>
    <row r="949" spans="1:14">
      <c r="A949" s="10">
        <v>40550</v>
      </c>
      <c r="B949" s="5">
        <v>1363313.997006475</v>
      </c>
      <c r="C949" s="5">
        <v>1341127.174508824</v>
      </c>
      <c r="D949" s="5">
        <v>1434131.966458417</v>
      </c>
      <c r="E949" s="5">
        <v>1444670.181249551</v>
      </c>
      <c r="F949" s="5">
        <v>1343418.256080549</v>
      </c>
      <c r="G949" s="5">
        <v>1313066.997459309</v>
      </c>
      <c r="H949" s="5">
        <v>1416245.821470899</v>
      </c>
      <c r="I949" s="5">
        <v>1403546.108460916</v>
      </c>
      <c r="J949" s="5">
        <v>1347965.450595712</v>
      </c>
      <c r="K949" s="5">
        <v>1301538.611241322</v>
      </c>
      <c r="L949" s="5">
        <v>1415144.485389867</v>
      </c>
      <c r="M949" s="5">
        <v>1393421.730366898</v>
      </c>
      <c r="N949" s="5">
        <v>1126472.908335754</v>
      </c>
    </row>
    <row r="950" spans="1:14">
      <c r="A950" s="10">
        <v>40553</v>
      </c>
      <c r="B950" s="5">
        <v>1357264.954103036</v>
      </c>
      <c r="C950" s="5">
        <v>1335005.726876662</v>
      </c>
      <c r="D950" s="5">
        <v>1427768.703253206</v>
      </c>
      <c r="E950" s="5">
        <v>1438076.121395753</v>
      </c>
      <c r="F950" s="5">
        <v>1337939.644152975</v>
      </c>
      <c r="G950" s="5">
        <v>1307837.594409718</v>
      </c>
      <c r="H950" s="5">
        <v>1410470.210476506</v>
      </c>
      <c r="I950" s="5">
        <v>1397956.36451485</v>
      </c>
      <c r="J950" s="5">
        <v>1342679.515415602</v>
      </c>
      <c r="K950" s="5">
        <v>1296583.938027569</v>
      </c>
      <c r="L950" s="5">
        <v>1409595.113173424</v>
      </c>
      <c r="M950" s="5">
        <v>1388117.278187546</v>
      </c>
      <c r="N950" s="5">
        <v>1127748.504673183</v>
      </c>
    </row>
    <row r="951" spans="1:14">
      <c r="A951" s="10">
        <v>40554</v>
      </c>
      <c r="B951" s="5">
        <v>1360797.126444315</v>
      </c>
      <c r="C951" s="5">
        <v>1338038.984191167</v>
      </c>
      <c r="D951" s="5">
        <v>1431484.355903139</v>
      </c>
      <c r="E951" s="5">
        <v>1441343.56424354</v>
      </c>
      <c r="F951" s="5">
        <v>1340152.659551902</v>
      </c>
      <c r="G951" s="5">
        <v>1310265.702154462</v>
      </c>
      <c r="H951" s="5">
        <v>1412803.194859734</v>
      </c>
      <c r="I951" s="5">
        <v>1400551.785146588</v>
      </c>
      <c r="J951" s="5">
        <v>1344642.33056387</v>
      </c>
      <c r="K951" s="5">
        <v>1298670.747665641</v>
      </c>
      <c r="L951" s="5">
        <v>1411655.749840101</v>
      </c>
      <c r="M951" s="5">
        <v>1390351.407756745</v>
      </c>
      <c r="N951" s="5">
        <v>1129025.545471462</v>
      </c>
    </row>
    <row r="952" spans="1:14">
      <c r="A952" s="10">
        <v>40555</v>
      </c>
      <c r="B952" s="5">
        <v>1354722.611687097</v>
      </c>
      <c r="C952" s="5">
        <v>1331293.970980037</v>
      </c>
      <c r="D952" s="5">
        <v>1425094.297697049</v>
      </c>
      <c r="E952" s="5">
        <v>1434077.795833604</v>
      </c>
      <c r="F952" s="5">
        <v>1333761.30670054</v>
      </c>
      <c r="G952" s="5">
        <v>1303371.639609077</v>
      </c>
      <c r="H952" s="5">
        <v>1406065.362670602</v>
      </c>
      <c r="I952" s="5">
        <v>1393182.675515636</v>
      </c>
      <c r="J952" s="5">
        <v>1338228.878387637</v>
      </c>
      <c r="K952" s="5">
        <v>1291661.900375702</v>
      </c>
      <c r="L952" s="5">
        <v>1404922.66816097</v>
      </c>
      <c r="M952" s="5">
        <v>1382847.765502667</v>
      </c>
      <c r="N952" s="5">
        <v>1130304.032366273</v>
      </c>
    </row>
    <row r="953" spans="1:14">
      <c r="A953" s="10">
        <v>40556</v>
      </c>
      <c r="B953" s="5">
        <v>1336798.08782138</v>
      </c>
      <c r="C953" s="5">
        <v>1314165.201504977</v>
      </c>
      <c r="D953" s="5">
        <v>1406238.676236537</v>
      </c>
      <c r="E953" s="5">
        <v>1415626.583321875</v>
      </c>
      <c r="F953" s="5">
        <v>1315873.545469682</v>
      </c>
      <c r="G953" s="5">
        <v>1285605.668964167</v>
      </c>
      <c r="H953" s="5">
        <v>1387207.894429414</v>
      </c>
      <c r="I953" s="5">
        <v>1374192.510497444</v>
      </c>
      <c r="J953" s="5">
        <v>1319771.128014742</v>
      </c>
      <c r="K953" s="5">
        <v>1274003.512049924</v>
      </c>
      <c r="L953" s="5">
        <v>1385545.032301415</v>
      </c>
      <c r="M953" s="5">
        <v>1363942.769673977</v>
      </c>
      <c r="N953" s="5">
        <v>1131583.966995147</v>
      </c>
    </row>
    <row r="954" spans="1:14">
      <c r="A954" s="10">
        <v>40557</v>
      </c>
      <c r="B954" s="5">
        <v>1337031.629987594</v>
      </c>
      <c r="C954" s="5">
        <v>1313363.059202563</v>
      </c>
      <c r="D954" s="5">
        <v>1406484.349857448</v>
      </c>
      <c r="E954" s="5">
        <v>1414762.510855488</v>
      </c>
      <c r="F954" s="5">
        <v>1314510.562563016</v>
      </c>
      <c r="G954" s="5">
        <v>1285075.22164469</v>
      </c>
      <c r="H954" s="5">
        <v>1385771.0233451</v>
      </c>
      <c r="I954" s="5">
        <v>1373625.511804738</v>
      </c>
      <c r="J954" s="5">
        <v>1319061.291443574</v>
      </c>
      <c r="K954" s="5">
        <v>1273229.060280324</v>
      </c>
      <c r="L954" s="5">
        <v>1384799.819351949</v>
      </c>
      <c r="M954" s="5">
        <v>1363113.64488616</v>
      </c>
      <c r="N954" s="5">
        <v>1132865.35099747</v>
      </c>
    </row>
    <row r="955" spans="1:14">
      <c r="A955" s="10">
        <v>40560</v>
      </c>
      <c r="B955" s="5">
        <v>1342421.33026634</v>
      </c>
      <c r="C955" s="5">
        <v>1317723.651326456</v>
      </c>
      <c r="D955" s="5">
        <v>1412154.0205836</v>
      </c>
      <c r="E955" s="5">
        <v>1419459.766666658</v>
      </c>
      <c r="F955" s="5">
        <v>1320132.512503782</v>
      </c>
      <c r="G955" s="5">
        <v>1290083.056505427</v>
      </c>
      <c r="H955" s="5">
        <v>1391697.742798323</v>
      </c>
      <c r="I955" s="5">
        <v>1378978.420029682</v>
      </c>
      <c r="J955" s="5">
        <v>1324238.957616339</v>
      </c>
      <c r="K955" s="5">
        <v>1278233.401005137</v>
      </c>
      <c r="L955" s="5">
        <v>1390235.526719924</v>
      </c>
      <c r="M955" s="5">
        <v>1368471.270892708</v>
      </c>
      <c r="N955" s="5">
        <v>1134148.186014485</v>
      </c>
    </row>
    <row r="956" spans="1:14">
      <c r="A956" s="10">
        <v>40561</v>
      </c>
      <c r="B956" s="5">
        <v>1345342.047379886</v>
      </c>
      <c r="C956" s="5">
        <v>1320064.019380655</v>
      </c>
      <c r="D956" s="5">
        <v>1415226.455684182</v>
      </c>
      <c r="E956" s="5">
        <v>1421980.825075819</v>
      </c>
      <c r="F956" s="5">
        <v>1321754.809837078</v>
      </c>
      <c r="G956" s="5">
        <v>1291948.377888192</v>
      </c>
      <c r="H956" s="5">
        <v>1393407.985910671</v>
      </c>
      <c r="I956" s="5">
        <v>1380972.274549577</v>
      </c>
      <c r="J956" s="5">
        <v>1326052.794570219</v>
      </c>
      <c r="K956" s="5">
        <v>1280460.425012475</v>
      </c>
      <c r="L956" s="5">
        <v>1392139.760512819</v>
      </c>
      <c r="M956" s="5">
        <v>1370855.513372395</v>
      </c>
      <c r="N956" s="5">
        <v>1135432.473689293</v>
      </c>
    </row>
    <row r="957" spans="1:14">
      <c r="A957" s="10">
        <v>40562</v>
      </c>
      <c r="B957" s="5">
        <v>1330054.337249699</v>
      </c>
      <c r="C957" s="5">
        <v>1305068.983913731</v>
      </c>
      <c r="D957" s="5">
        <v>1399144.618455346</v>
      </c>
      <c r="E957" s="5">
        <v>1405828.083547949</v>
      </c>
      <c r="F957" s="5">
        <v>1308035.645808757</v>
      </c>
      <c r="G957" s="5">
        <v>1277794.330709989</v>
      </c>
      <c r="H957" s="5">
        <v>1378945.097200293</v>
      </c>
      <c r="I957" s="5">
        <v>1365842.918717484</v>
      </c>
      <c r="J957" s="5">
        <v>1312393.133353225</v>
      </c>
      <c r="K957" s="5">
        <v>1266342.009656074</v>
      </c>
      <c r="L957" s="5">
        <v>1377799.337889242</v>
      </c>
      <c r="M957" s="5">
        <v>1355740.397627045</v>
      </c>
      <c r="N957" s="5">
        <v>1136718.215666857</v>
      </c>
    </row>
    <row r="958" spans="1:14">
      <c r="A958" s="10">
        <v>40563</v>
      </c>
      <c r="B958" s="5">
        <v>1318519.756581867</v>
      </c>
      <c r="C958" s="5">
        <v>1295006.99556149</v>
      </c>
      <c r="D958" s="5">
        <v>1387010.868716289</v>
      </c>
      <c r="E958" s="5">
        <v>1394989.249757346</v>
      </c>
      <c r="F958" s="5">
        <v>1296125.641812625</v>
      </c>
      <c r="G958" s="5">
        <v>1266339.551321205</v>
      </c>
      <c r="H958" s="5">
        <v>1366389.444247924</v>
      </c>
      <c r="I958" s="5">
        <v>1353598.828305102</v>
      </c>
      <c r="J958" s="5">
        <v>1300123.850821069</v>
      </c>
      <c r="K958" s="5">
        <v>1255150.881175617</v>
      </c>
      <c r="L958" s="5">
        <v>1364918.586748774</v>
      </c>
      <c r="M958" s="5">
        <v>1343759.222825689</v>
      </c>
      <c r="N958" s="5">
        <v>1138005.413594001</v>
      </c>
    </row>
    <row r="959" spans="1:14">
      <c r="A959" s="10">
        <v>40564</v>
      </c>
      <c r="B959" s="5">
        <v>1302249.62168757</v>
      </c>
      <c r="C959" s="5">
        <v>1279395.891477355</v>
      </c>
      <c r="D959" s="5">
        <v>1369895.574219396</v>
      </c>
      <c r="E959" s="5">
        <v>1378172.875445199</v>
      </c>
      <c r="F959" s="5">
        <v>1280608.419240755</v>
      </c>
      <c r="G959" s="5">
        <v>1251579.668381919</v>
      </c>
      <c r="H959" s="5">
        <v>1350031.023086996</v>
      </c>
      <c r="I959" s="5">
        <v>1337821.890570122</v>
      </c>
      <c r="J959" s="5">
        <v>1284811.381499393</v>
      </c>
      <c r="K959" s="5">
        <v>1240417.681734019</v>
      </c>
      <c r="L959" s="5">
        <v>1348842.984433675</v>
      </c>
      <c r="M959" s="5">
        <v>1327985.921839886</v>
      </c>
      <c r="N959" s="5">
        <v>1139294.069119413</v>
      </c>
    </row>
    <row r="960" spans="1:14">
      <c r="A960" s="10">
        <v>40567</v>
      </c>
      <c r="B960" s="5">
        <v>1309234.609666019</v>
      </c>
      <c r="C960" s="5">
        <v>1287336.307573198</v>
      </c>
      <c r="D960" s="5">
        <v>1377243.400594844</v>
      </c>
      <c r="E960" s="5">
        <v>1386726.338963361</v>
      </c>
      <c r="F960" s="5">
        <v>1287433.153033672</v>
      </c>
      <c r="G960" s="5">
        <v>1258783.41233976</v>
      </c>
      <c r="H960" s="5">
        <v>1357225.730076515</v>
      </c>
      <c r="I960" s="5">
        <v>1345522.020737082</v>
      </c>
      <c r="J960" s="5">
        <v>1291564.749421086</v>
      </c>
      <c r="K960" s="5">
        <v>1247333.569547995</v>
      </c>
      <c r="L960" s="5">
        <v>1355932.922360473</v>
      </c>
      <c r="M960" s="5">
        <v>1335390.042072311</v>
      </c>
      <c r="N960" s="5">
        <v>1140584.183893651</v>
      </c>
    </row>
    <row r="961" spans="1:14">
      <c r="A961" s="10">
        <v>40568</v>
      </c>
      <c r="B961" s="5">
        <v>1307440.8155377</v>
      </c>
      <c r="C961" s="5">
        <v>1283341.698257971</v>
      </c>
      <c r="D961" s="5">
        <v>1375356.427009657</v>
      </c>
      <c r="E961" s="5">
        <v>1382423.322013784</v>
      </c>
      <c r="F961" s="5">
        <v>1286752.060468074</v>
      </c>
      <c r="G961" s="5">
        <v>1257639.175797997</v>
      </c>
      <c r="H961" s="5">
        <v>1356507.715046053</v>
      </c>
      <c r="I961" s="5">
        <v>1344298.938633536</v>
      </c>
      <c r="J961" s="5">
        <v>1290535.59563996</v>
      </c>
      <c r="K961" s="5">
        <v>1246697.045721372</v>
      </c>
      <c r="L961" s="5">
        <v>1354852.4782754</v>
      </c>
      <c r="M961" s="5">
        <v>1334708.58235667</v>
      </c>
      <c r="N961" s="5">
        <v>1141875.75956914</v>
      </c>
    </row>
    <row r="962" spans="1:14">
      <c r="A962" s="10">
        <v>40569</v>
      </c>
      <c r="B962" s="5">
        <v>1310596.019869172</v>
      </c>
      <c r="C962" s="5">
        <v>1285179.057653882</v>
      </c>
      <c r="D962" s="5">
        <v>1378675.529874006</v>
      </c>
      <c r="E962" s="5">
        <v>1384402.536499899</v>
      </c>
      <c r="F962" s="5">
        <v>1287987.776748836</v>
      </c>
      <c r="G962" s="5">
        <v>1259354.340114687</v>
      </c>
      <c r="H962" s="5">
        <v>1357810.420299038</v>
      </c>
      <c r="I962" s="5">
        <v>1346132.289259756</v>
      </c>
      <c r="J962" s="5">
        <v>1291613.1419955</v>
      </c>
      <c r="K962" s="5">
        <v>1247823.863329969</v>
      </c>
      <c r="L962" s="5">
        <v>1355983.726692874</v>
      </c>
      <c r="M962" s="5">
        <v>1335914.948520852</v>
      </c>
      <c r="N962" s="5">
        <v>1143168.797800176</v>
      </c>
    </row>
    <row r="963" spans="1:14">
      <c r="A963" s="10">
        <v>40570</v>
      </c>
      <c r="B963" s="5">
        <v>1311505.845614809</v>
      </c>
      <c r="C963" s="5">
        <v>1286811.171383799</v>
      </c>
      <c r="D963" s="5">
        <v>1379632.616934353</v>
      </c>
      <c r="E963" s="5">
        <v>1386160.659131992</v>
      </c>
      <c r="F963" s="5">
        <v>1289035.054650015</v>
      </c>
      <c r="G963" s="5">
        <v>1259956.336077284</v>
      </c>
      <c r="H963" s="5">
        <v>1358914.471807011</v>
      </c>
      <c r="I963" s="5">
        <v>1346775.766776324</v>
      </c>
      <c r="J963" s="5">
        <v>1292383.89311315</v>
      </c>
      <c r="K963" s="5">
        <v>1248759.41314501</v>
      </c>
      <c r="L963" s="5">
        <v>1356792.890008793</v>
      </c>
      <c r="M963" s="5">
        <v>1336916.544194511</v>
      </c>
      <c r="N963" s="5">
        <v>1144463.300242929</v>
      </c>
    </row>
    <row r="964" spans="1:14">
      <c r="A964" s="10">
        <v>40571</v>
      </c>
      <c r="B964" s="5">
        <v>1309582.312890118</v>
      </c>
      <c r="C964" s="5">
        <v>1283997.344183302</v>
      </c>
      <c r="D964" s="5">
        <v>1377609.165422034</v>
      </c>
      <c r="E964" s="5">
        <v>1383129.587710123</v>
      </c>
      <c r="F964" s="5">
        <v>1287841.043749437</v>
      </c>
      <c r="G964" s="5">
        <v>1257389.161529493</v>
      </c>
      <c r="H964" s="5">
        <v>1357655.732809621</v>
      </c>
      <c r="I964" s="5">
        <v>1344031.696707345</v>
      </c>
      <c r="J964" s="5">
        <v>1290040.466471248</v>
      </c>
      <c r="K964" s="5">
        <v>1245814.25584289</v>
      </c>
      <c r="L964" s="5">
        <v>1354332.673177763</v>
      </c>
      <c r="M964" s="5">
        <v>1333763.471247863</v>
      </c>
      <c r="N964" s="5">
        <v>1145759.268555446</v>
      </c>
    </row>
    <row r="965" spans="1:14">
      <c r="A965" s="10">
        <v>40574</v>
      </c>
      <c r="B965" s="5">
        <v>1307219.572870616</v>
      </c>
      <c r="C965" s="5">
        <v>1279957.181010119</v>
      </c>
      <c r="D965" s="5">
        <v>1375330.450673684</v>
      </c>
      <c r="E965" s="5">
        <v>1380379.89829991</v>
      </c>
      <c r="F965" s="5">
        <v>1284176.518074681</v>
      </c>
      <c r="G965" s="5">
        <v>1252883.412769665</v>
      </c>
      <c r="H965" s="5">
        <v>1353720.898786494</v>
      </c>
      <c r="I965" s="5">
        <v>1339824.461257844</v>
      </c>
      <c r="J965" s="5">
        <v>1285663.211959337</v>
      </c>
      <c r="K965" s="5">
        <v>1240986.693335285</v>
      </c>
      <c r="L965" s="5">
        <v>1350092.977779252</v>
      </c>
      <c r="M965" s="5">
        <v>1329113.884786594</v>
      </c>
      <c r="N965" s="5">
        <v>1145990.854736011</v>
      </c>
    </row>
    <row r="966" spans="1:14">
      <c r="A966" s="10">
        <v>40575</v>
      </c>
      <c r="B966" s="5">
        <v>1315860.147290739</v>
      </c>
      <c r="C966" s="5">
        <v>1285904.380907646</v>
      </c>
      <c r="D966" s="5">
        <v>1385883.468847115</v>
      </c>
      <c r="E966" s="5">
        <v>1388145.874008493</v>
      </c>
      <c r="F966" s="5">
        <v>1290945.689993367</v>
      </c>
      <c r="G966" s="5">
        <v>1259033.789155287</v>
      </c>
      <c r="H966" s="5">
        <v>1361495.23180614</v>
      </c>
      <c r="I966" s="5">
        <v>1347003.611862715</v>
      </c>
      <c r="J966" s="5">
        <v>1291808.301327821</v>
      </c>
      <c r="K966" s="5">
        <v>1246759.945774394</v>
      </c>
      <c r="L966" s="5">
        <v>1357249.241544737</v>
      </c>
      <c r="M966" s="5">
        <v>1336269.004814965</v>
      </c>
      <c r="N966" s="5">
        <v>1146222.48772585</v>
      </c>
    </row>
    <row r="967" spans="1:14">
      <c r="A967" s="10">
        <v>40576</v>
      </c>
      <c r="B967" s="5">
        <v>1321373.332848148</v>
      </c>
      <c r="C967" s="5">
        <v>1291842.79910344</v>
      </c>
      <c r="D967" s="5">
        <v>1390694.634948786</v>
      </c>
      <c r="E967" s="5">
        <v>1393424.656790771</v>
      </c>
      <c r="F967" s="5">
        <v>1296868.50262208</v>
      </c>
      <c r="G967" s="5">
        <v>1264720.617479677</v>
      </c>
      <c r="H967" s="5">
        <v>1367288.537154546</v>
      </c>
      <c r="I967" s="5">
        <v>1352394.740055229</v>
      </c>
      <c r="J967" s="5">
        <v>1297685.313123648</v>
      </c>
      <c r="K967" s="5">
        <v>1252150.441815118</v>
      </c>
      <c r="L967" s="5">
        <v>1363409.449103736</v>
      </c>
      <c r="M967" s="5">
        <v>1341860.142147816</v>
      </c>
      <c r="N967" s="5">
        <v>1146454.167534424</v>
      </c>
    </row>
    <row r="968" spans="1:14">
      <c r="A968" s="10">
        <v>40577</v>
      </c>
      <c r="B968" s="5">
        <v>1338850.456931999</v>
      </c>
      <c r="C968" s="5">
        <v>1309796.621408249</v>
      </c>
      <c r="D968" s="5">
        <v>1409940.786842045</v>
      </c>
      <c r="E968" s="5">
        <v>1411160.985916466</v>
      </c>
      <c r="F968" s="5">
        <v>1313794.938718423</v>
      </c>
      <c r="G968" s="5">
        <v>1281841.6733537</v>
      </c>
      <c r="H968" s="5">
        <v>1385013.243116593</v>
      </c>
      <c r="I968" s="5">
        <v>1370908.36325403</v>
      </c>
      <c r="J968" s="5">
        <v>1314604.289495246</v>
      </c>
      <c r="K968" s="5">
        <v>1268042.383701641</v>
      </c>
      <c r="L968" s="5">
        <v>1381088.591664296</v>
      </c>
      <c r="M968" s="5">
        <v>1359384.7998085</v>
      </c>
      <c r="N968" s="5">
        <v>1146685.894171197</v>
      </c>
    </row>
    <row r="969" spans="1:14">
      <c r="A969" s="10">
        <v>40578</v>
      </c>
      <c r="B969" s="5">
        <v>1345848.055208529</v>
      </c>
      <c r="C969" s="5">
        <v>1314601.053203125</v>
      </c>
      <c r="D969" s="5">
        <v>1417907.876992947</v>
      </c>
      <c r="E969" s="5">
        <v>1417885.036703533</v>
      </c>
      <c r="F969" s="5">
        <v>1321530.242098545</v>
      </c>
      <c r="G969" s="5">
        <v>1288711.142717589</v>
      </c>
      <c r="H969" s="5">
        <v>1392649.180952261</v>
      </c>
      <c r="I969" s="5">
        <v>1378674.017965399</v>
      </c>
      <c r="J969" s="5">
        <v>1321866.438012262</v>
      </c>
      <c r="K969" s="5">
        <v>1275169.500642595</v>
      </c>
      <c r="L969" s="5">
        <v>1388812.253846365</v>
      </c>
      <c r="M969" s="5">
        <v>1367250.424913232</v>
      </c>
      <c r="N969" s="5">
        <v>1146917.667645632</v>
      </c>
    </row>
    <row r="970" spans="1:14">
      <c r="A970" s="10">
        <v>40581</v>
      </c>
      <c r="B970" s="5">
        <v>1353591.430817429</v>
      </c>
      <c r="C970" s="5">
        <v>1321628.32410576</v>
      </c>
      <c r="D970" s="5">
        <v>1425358.041141828</v>
      </c>
      <c r="E970" s="5">
        <v>1425793.314477444</v>
      </c>
      <c r="F970" s="5">
        <v>1327811.408255327</v>
      </c>
      <c r="G970" s="5">
        <v>1295118.350284505</v>
      </c>
      <c r="H970" s="5">
        <v>1399585.839658445</v>
      </c>
      <c r="I970" s="5">
        <v>1385733.420816011</v>
      </c>
      <c r="J970" s="5">
        <v>1328644.028514465</v>
      </c>
      <c r="K970" s="5">
        <v>1281336.64296678</v>
      </c>
      <c r="L970" s="5">
        <v>1396090.50714043</v>
      </c>
      <c r="M970" s="5">
        <v>1374122.798626562</v>
      </c>
      <c r="N970" s="5">
        <v>1147149.487967198</v>
      </c>
    </row>
    <row r="971" spans="1:14">
      <c r="A971" s="10">
        <v>40582</v>
      </c>
      <c r="B971" s="5">
        <v>1352780.717604226</v>
      </c>
      <c r="C971" s="5">
        <v>1320303.891715762</v>
      </c>
      <c r="D971" s="5">
        <v>1424157.43872602</v>
      </c>
      <c r="E971" s="5">
        <v>1423485.250843854</v>
      </c>
      <c r="F971" s="5">
        <v>1326308.50642385</v>
      </c>
      <c r="G971" s="5">
        <v>1294515.734616698</v>
      </c>
      <c r="H971" s="5">
        <v>1398864.616189981</v>
      </c>
      <c r="I971" s="5">
        <v>1385187.091256402</v>
      </c>
      <c r="J971" s="5">
        <v>1327225.329243988</v>
      </c>
      <c r="K971" s="5">
        <v>1280379.85033889</v>
      </c>
      <c r="L971" s="5">
        <v>1395262.978268566</v>
      </c>
      <c r="M971" s="5">
        <v>1373478.815004336</v>
      </c>
      <c r="N971" s="5">
        <v>1147381.355145362</v>
      </c>
    </row>
    <row r="972" spans="1:14">
      <c r="A972" s="10">
        <v>40583</v>
      </c>
      <c r="B972" s="5">
        <v>1336938.000848529</v>
      </c>
      <c r="C972" s="5">
        <v>1305370.360470369</v>
      </c>
      <c r="D972" s="5">
        <v>1407764.967943307</v>
      </c>
      <c r="E972" s="5">
        <v>1407438.090783902</v>
      </c>
      <c r="F972" s="5">
        <v>1311622.094460959</v>
      </c>
      <c r="G972" s="5">
        <v>1280988.820406369</v>
      </c>
      <c r="H972" s="5">
        <v>1383355.638670232</v>
      </c>
      <c r="I972" s="5">
        <v>1370296.095815367</v>
      </c>
      <c r="J972" s="5">
        <v>1312901.791503016</v>
      </c>
      <c r="K972" s="5">
        <v>1267387.091709796</v>
      </c>
      <c r="L972" s="5">
        <v>1379595.779860434</v>
      </c>
      <c r="M972" s="5">
        <v>1359150.342497848</v>
      </c>
      <c r="N972" s="5">
        <v>1147613.269189597</v>
      </c>
    </row>
    <row r="973" spans="1:14">
      <c r="A973" s="10">
        <v>40584</v>
      </c>
      <c r="B973" s="5">
        <v>1346795.936740897</v>
      </c>
      <c r="C973" s="5">
        <v>1316909.045111306</v>
      </c>
      <c r="D973" s="5">
        <v>1418888.859098724</v>
      </c>
      <c r="E973" s="5">
        <v>1421319.939956767</v>
      </c>
      <c r="F973" s="5">
        <v>1323354.992554459</v>
      </c>
      <c r="G973" s="5">
        <v>1290793.7926884</v>
      </c>
      <c r="H973" s="5">
        <v>1394758.970729458</v>
      </c>
      <c r="I973" s="5">
        <v>1381787.272067385</v>
      </c>
      <c r="J973" s="5">
        <v>1323695.222685291</v>
      </c>
      <c r="K973" s="5">
        <v>1277494.553405364</v>
      </c>
      <c r="L973" s="5">
        <v>1390891.850232525</v>
      </c>
      <c r="M973" s="5">
        <v>1369978.159485355</v>
      </c>
      <c r="N973" s="5">
        <v>1147845.230109375</v>
      </c>
    </row>
    <row r="974" spans="1:14">
      <c r="A974" s="10">
        <v>40585</v>
      </c>
      <c r="B974" s="5">
        <v>1352147.311300554</v>
      </c>
      <c r="C974" s="5">
        <v>1322784.216627943</v>
      </c>
      <c r="D974" s="5">
        <v>1426208.626090943</v>
      </c>
      <c r="E974" s="5">
        <v>1429280.909871412</v>
      </c>
      <c r="F974" s="5">
        <v>1329686.612214138</v>
      </c>
      <c r="G974" s="5">
        <v>1296995.064477056</v>
      </c>
      <c r="H974" s="5">
        <v>1401521.041230676</v>
      </c>
      <c r="I974" s="5">
        <v>1389014.780477129</v>
      </c>
      <c r="J974" s="5">
        <v>1330118.418960436</v>
      </c>
      <c r="K974" s="5">
        <v>1284002.528619237</v>
      </c>
      <c r="L974" s="5">
        <v>1397896.552157769</v>
      </c>
      <c r="M974" s="5">
        <v>1377319.707907527</v>
      </c>
      <c r="N974" s="5">
        <v>1148077.23791417</v>
      </c>
    </row>
    <row r="975" spans="1:14">
      <c r="A975" s="10">
        <v>40588</v>
      </c>
      <c r="B975" s="5">
        <v>1364595.897911908</v>
      </c>
      <c r="C975" s="5">
        <v>1334517.244546954</v>
      </c>
      <c r="D975" s="5">
        <v>1440133.84029317</v>
      </c>
      <c r="E975" s="5">
        <v>1441770.792577086</v>
      </c>
      <c r="F975" s="5">
        <v>1342774.368976636</v>
      </c>
      <c r="G975" s="5">
        <v>1308227.669883002</v>
      </c>
      <c r="H975" s="5">
        <v>1415836.302004077</v>
      </c>
      <c r="I975" s="5">
        <v>1401987.989268915</v>
      </c>
      <c r="J975" s="5">
        <v>1342855.920445086</v>
      </c>
      <c r="K975" s="5">
        <v>1295554.900707508</v>
      </c>
      <c r="L975" s="5">
        <v>1411685.396206016</v>
      </c>
      <c r="M975" s="5">
        <v>1390336.268915767</v>
      </c>
      <c r="N975" s="5">
        <v>1148309.29261346</v>
      </c>
    </row>
    <row r="976" spans="1:14">
      <c r="A976" s="10">
        <v>40589</v>
      </c>
      <c r="B976" s="5">
        <v>1361406.921183591</v>
      </c>
      <c r="C976" s="5">
        <v>1331269.345444488</v>
      </c>
      <c r="D976" s="5">
        <v>1436723.114399466</v>
      </c>
      <c r="E976" s="5">
        <v>1438198.804418326</v>
      </c>
      <c r="F976" s="5">
        <v>1340573.110849059</v>
      </c>
      <c r="G976" s="5">
        <v>1305808.2946205</v>
      </c>
      <c r="H976" s="5">
        <v>1414047.866103732</v>
      </c>
      <c r="I976" s="5">
        <v>1399608.496084279</v>
      </c>
      <c r="J976" s="5">
        <v>1341070.568965541</v>
      </c>
      <c r="K976" s="5">
        <v>1293792.104120246</v>
      </c>
      <c r="L976" s="5">
        <v>1409343.806823345</v>
      </c>
      <c r="M976" s="5">
        <v>1388300.233258985</v>
      </c>
      <c r="N976" s="5">
        <v>1148541.394216722</v>
      </c>
    </row>
    <row r="977" spans="1:14">
      <c r="A977" s="10">
        <v>40590</v>
      </c>
      <c r="B977" s="5">
        <v>1361688.053144278</v>
      </c>
      <c r="C977" s="5">
        <v>1330021.810319614</v>
      </c>
      <c r="D977" s="5">
        <v>1437120.110691768</v>
      </c>
      <c r="E977" s="5">
        <v>1438148.743576795</v>
      </c>
      <c r="F977" s="5">
        <v>1340451.602790929</v>
      </c>
      <c r="G977" s="5">
        <v>1304549.082719289</v>
      </c>
      <c r="H977" s="5">
        <v>1413670.619734412</v>
      </c>
      <c r="I977" s="5">
        <v>1398589.32545197</v>
      </c>
      <c r="J977" s="5">
        <v>1340581.421080897</v>
      </c>
      <c r="K977" s="5">
        <v>1292916.204905051</v>
      </c>
      <c r="L977" s="5">
        <v>1409130.40858265</v>
      </c>
      <c r="M977" s="5">
        <v>1387256.381142583</v>
      </c>
      <c r="N977" s="5">
        <v>1148773.542733438</v>
      </c>
    </row>
    <row r="978" spans="1:14">
      <c r="A978" s="10">
        <v>40591</v>
      </c>
      <c r="B978" s="5">
        <v>1367169.055008763</v>
      </c>
      <c r="C978" s="5">
        <v>1334370.021189393</v>
      </c>
      <c r="D978" s="5">
        <v>1442715.533129603</v>
      </c>
      <c r="E978" s="5">
        <v>1443343.939173444</v>
      </c>
      <c r="F978" s="5">
        <v>1345649.382539018</v>
      </c>
      <c r="G978" s="5">
        <v>1308958.205846622</v>
      </c>
      <c r="H978" s="5">
        <v>1418695.185880359</v>
      </c>
      <c r="I978" s="5">
        <v>1402719.639858959</v>
      </c>
      <c r="J978" s="5">
        <v>1345221.509775552</v>
      </c>
      <c r="K978" s="5">
        <v>1296937.217386558</v>
      </c>
      <c r="L978" s="5">
        <v>1414043.558155721</v>
      </c>
      <c r="M978" s="5">
        <v>1391372.102559993</v>
      </c>
      <c r="N978" s="5">
        <v>1149005.738173089</v>
      </c>
    </row>
    <row r="979" spans="1:14">
      <c r="A979" s="10">
        <v>40592</v>
      </c>
      <c r="B979" s="5">
        <v>1361687.219841171</v>
      </c>
      <c r="C979" s="5">
        <v>1328461.558649077</v>
      </c>
      <c r="D979" s="5">
        <v>1436683.197837887</v>
      </c>
      <c r="E979" s="5">
        <v>1436487.619961275</v>
      </c>
      <c r="F979" s="5">
        <v>1340218.047962828</v>
      </c>
      <c r="G979" s="5">
        <v>1303653.519674869</v>
      </c>
      <c r="H979" s="5">
        <v>1412671.02589132</v>
      </c>
      <c r="I979" s="5">
        <v>1396757.004697698</v>
      </c>
      <c r="J979" s="5">
        <v>1340130.296575546</v>
      </c>
      <c r="K979" s="5">
        <v>1292151.337593155</v>
      </c>
      <c r="L979" s="5">
        <v>1408409.890116743</v>
      </c>
      <c r="M979" s="5">
        <v>1386101.735422121</v>
      </c>
      <c r="N979" s="5">
        <v>1149237.98054516</v>
      </c>
    </row>
    <row r="980" spans="1:14">
      <c r="A980" s="10">
        <v>40595</v>
      </c>
      <c r="B980" s="5">
        <v>1361255.247893714</v>
      </c>
      <c r="C980" s="5">
        <v>1327695.763916639</v>
      </c>
      <c r="D980" s="5">
        <v>1435977.471185825</v>
      </c>
      <c r="E980" s="5">
        <v>1434744.183028738</v>
      </c>
      <c r="F980" s="5">
        <v>1340159.945457229</v>
      </c>
      <c r="G980" s="5">
        <v>1303369.327826617</v>
      </c>
      <c r="H980" s="5">
        <v>1412380.704259422</v>
      </c>
      <c r="I980" s="5">
        <v>1396501.701061587</v>
      </c>
      <c r="J980" s="5">
        <v>1340023.886679867</v>
      </c>
      <c r="K980" s="5">
        <v>1291826.023567549</v>
      </c>
      <c r="L980" s="5">
        <v>1408234.77255984</v>
      </c>
      <c r="M980" s="5">
        <v>1386000.495869635</v>
      </c>
      <c r="N980" s="5">
        <v>1149470.269859136</v>
      </c>
    </row>
    <row r="981" spans="1:14">
      <c r="A981" s="10">
        <v>40596</v>
      </c>
      <c r="B981" s="5">
        <v>1343107.123400579</v>
      </c>
      <c r="C981" s="5">
        <v>1309109.255682472</v>
      </c>
      <c r="D981" s="5">
        <v>1416159.41763124</v>
      </c>
      <c r="E981" s="5">
        <v>1413527.917372551</v>
      </c>
      <c r="F981" s="5">
        <v>1321052.310803371</v>
      </c>
      <c r="G981" s="5">
        <v>1284936.214809168</v>
      </c>
      <c r="H981" s="5">
        <v>1391464.730978644</v>
      </c>
      <c r="I981" s="5">
        <v>1374972.514717022</v>
      </c>
      <c r="J981" s="5">
        <v>1321087.991183239</v>
      </c>
      <c r="K981" s="5">
        <v>1273046.945091885</v>
      </c>
      <c r="L981" s="5">
        <v>1386892.152906553</v>
      </c>
      <c r="M981" s="5">
        <v>1364424.587284992</v>
      </c>
      <c r="N981" s="5">
        <v>1149702.606124507</v>
      </c>
    </row>
    <row r="982" spans="1:14">
      <c r="A982" s="10">
        <v>40597</v>
      </c>
      <c r="B982" s="5">
        <v>1326502.406368063</v>
      </c>
      <c r="C982" s="5">
        <v>1292091.895159295</v>
      </c>
      <c r="D982" s="5">
        <v>1397578.541069091</v>
      </c>
      <c r="E982" s="5">
        <v>1394055.423923157</v>
      </c>
      <c r="F982" s="5">
        <v>1303785.415280962</v>
      </c>
      <c r="G982" s="5">
        <v>1266957.203628495</v>
      </c>
      <c r="H982" s="5">
        <v>1372962.006314801</v>
      </c>
      <c r="I982" s="5">
        <v>1356440.236121815</v>
      </c>
      <c r="J982" s="5">
        <v>1303556.795843026</v>
      </c>
      <c r="K982" s="5">
        <v>1255815.008578286</v>
      </c>
      <c r="L982" s="5">
        <v>1367933.586077949</v>
      </c>
      <c r="M982" s="5">
        <v>1345854.346466512</v>
      </c>
      <c r="N982" s="5">
        <v>1149934.989350763</v>
      </c>
    </row>
    <row r="983" spans="1:14">
      <c r="A983" s="10">
        <v>40598</v>
      </c>
      <c r="B983" s="5">
        <v>1317586.384004039</v>
      </c>
      <c r="C983" s="5">
        <v>1283212.908485803</v>
      </c>
      <c r="D983" s="5">
        <v>1388772.192801654</v>
      </c>
      <c r="E983" s="5">
        <v>1385291.980307739</v>
      </c>
      <c r="F983" s="5">
        <v>1295694.30193826</v>
      </c>
      <c r="G983" s="5">
        <v>1259230.963076595</v>
      </c>
      <c r="H983" s="5">
        <v>1364367.375859522</v>
      </c>
      <c r="I983" s="5">
        <v>1348590.388153169</v>
      </c>
      <c r="J983" s="5">
        <v>1294673.211328215</v>
      </c>
      <c r="K983" s="5">
        <v>1248076.081025559</v>
      </c>
      <c r="L983" s="5">
        <v>1359449.466603988</v>
      </c>
      <c r="M983" s="5">
        <v>1338043.097395158</v>
      </c>
      <c r="N983" s="5">
        <v>1150167.419547394</v>
      </c>
    </row>
    <row r="984" spans="1:14">
      <c r="A984" s="10">
        <v>40599</v>
      </c>
      <c r="B984" s="5">
        <v>1338090.168413501</v>
      </c>
      <c r="C984" s="5">
        <v>1302703.030746917</v>
      </c>
      <c r="D984" s="5">
        <v>1411184.570357294</v>
      </c>
      <c r="E984" s="5">
        <v>1408053.272987935</v>
      </c>
      <c r="F984" s="5">
        <v>1316387.89949891</v>
      </c>
      <c r="G984" s="5">
        <v>1279058.855484041</v>
      </c>
      <c r="H984" s="5">
        <v>1386070.115149527</v>
      </c>
      <c r="I984" s="5">
        <v>1370505.848813175</v>
      </c>
      <c r="J984" s="5">
        <v>1315319.713673115</v>
      </c>
      <c r="K984" s="5">
        <v>1267843.183851559</v>
      </c>
      <c r="L984" s="5">
        <v>1381590.768476564</v>
      </c>
      <c r="M984" s="5">
        <v>1359692.501371639</v>
      </c>
      <c r="N984" s="5">
        <v>1150399.896723896</v>
      </c>
    </row>
    <row r="985" spans="1:14">
      <c r="A985" s="10">
        <v>40602</v>
      </c>
      <c r="B985" s="5">
        <v>1341804.889059034</v>
      </c>
      <c r="C985" s="5">
        <v>1305435.362619709</v>
      </c>
      <c r="D985" s="5">
        <v>1414101.459667165</v>
      </c>
      <c r="E985" s="5">
        <v>1409679.01129931</v>
      </c>
      <c r="F985" s="5">
        <v>1320434.934182081</v>
      </c>
      <c r="G985" s="5">
        <v>1282036.855347875</v>
      </c>
      <c r="H985" s="5">
        <v>1390497.274680243</v>
      </c>
      <c r="I985" s="5">
        <v>1373141.152925633</v>
      </c>
      <c r="J985" s="5">
        <v>1318943.385759952</v>
      </c>
      <c r="K985" s="5">
        <v>1270960.373782002</v>
      </c>
      <c r="L985" s="5">
        <v>1385386.991179003</v>
      </c>
      <c r="M985" s="5">
        <v>1363096.441968674</v>
      </c>
      <c r="N985" s="5">
        <v>1151831.615434112</v>
      </c>
    </row>
    <row r="986" spans="1:14">
      <c r="A986" s="10">
        <v>40603</v>
      </c>
      <c r="B986" s="5">
        <v>1336416.807660296</v>
      </c>
      <c r="C986" s="5">
        <v>1299946.616956262</v>
      </c>
      <c r="D986" s="5">
        <v>1407872.084582495</v>
      </c>
      <c r="E986" s="5">
        <v>1402151.397506913</v>
      </c>
      <c r="F986" s="5">
        <v>1314964.910296161</v>
      </c>
      <c r="G986" s="5">
        <v>1276699.733611164</v>
      </c>
      <c r="H986" s="5">
        <v>1384521.157653509</v>
      </c>
      <c r="I986" s="5">
        <v>1366355.648037889</v>
      </c>
      <c r="J986" s="5">
        <v>1313808.818776011</v>
      </c>
      <c r="K986" s="5">
        <v>1265782.14083947</v>
      </c>
      <c r="L986" s="5">
        <v>1379095.963114476</v>
      </c>
      <c r="M986" s="5">
        <v>1356875.87654132</v>
      </c>
      <c r="N986" s="5">
        <v>1153265.115975562</v>
      </c>
    </row>
    <row r="987" spans="1:14">
      <c r="A987" s="10">
        <v>40604</v>
      </c>
      <c r="B987" s="5">
        <v>1322098.501884905</v>
      </c>
      <c r="C987" s="5">
        <v>1286639.952230251</v>
      </c>
      <c r="D987" s="5">
        <v>1392516.98053361</v>
      </c>
      <c r="E987" s="5">
        <v>1388843.926059677</v>
      </c>
      <c r="F987" s="5">
        <v>1300655.63015587</v>
      </c>
      <c r="G987" s="5">
        <v>1263104.408454728</v>
      </c>
      <c r="H987" s="5">
        <v>1368358.745716655</v>
      </c>
      <c r="I987" s="5">
        <v>1351895.189187934</v>
      </c>
      <c r="J987" s="5">
        <v>1298575.538531419</v>
      </c>
      <c r="K987" s="5">
        <v>1252014.193316994</v>
      </c>
      <c r="L987" s="5">
        <v>1363676.958350178</v>
      </c>
      <c r="M987" s="5">
        <v>1342647.443734345</v>
      </c>
      <c r="N987" s="5">
        <v>1154700.400565803</v>
      </c>
    </row>
    <row r="988" spans="1:14">
      <c r="A988" s="10">
        <v>40605</v>
      </c>
      <c r="B988" s="5">
        <v>1326732.85917834</v>
      </c>
      <c r="C988" s="5">
        <v>1289144.626357733</v>
      </c>
      <c r="D988" s="5">
        <v>1398572.478391781</v>
      </c>
      <c r="E988" s="5">
        <v>1393576.798985268</v>
      </c>
      <c r="F988" s="5">
        <v>1304796.393208588</v>
      </c>
      <c r="G988" s="5">
        <v>1267121.065283723</v>
      </c>
      <c r="H988" s="5">
        <v>1372549.030742866</v>
      </c>
      <c r="I988" s="5">
        <v>1356895.665845602</v>
      </c>
      <c r="J988" s="5">
        <v>1302150.740399232</v>
      </c>
      <c r="K988" s="5">
        <v>1256350.418613678</v>
      </c>
      <c r="L988" s="5">
        <v>1368452.873299366</v>
      </c>
      <c r="M988" s="5">
        <v>1347831.128774576</v>
      </c>
      <c r="N988" s="5">
        <v>1156137.471425156</v>
      </c>
    </row>
    <row r="989" spans="1:14">
      <c r="A989" s="10">
        <v>40606</v>
      </c>
      <c r="B989" s="5">
        <v>1323267.248036022</v>
      </c>
      <c r="C989" s="5">
        <v>1287895.527025119</v>
      </c>
      <c r="D989" s="5">
        <v>1394485.321137585</v>
      </c>
      <c r="E989" s="5">
        <v>1390563.225639147</v>
      </c>
      <c r="F989" s="5">
        <v>1303091.542953457</v>
      </c>
      <c r="G989" s="5">
        <v>1264853.739453929</v>
      </c>
      <c r="H989" s="5">
        <v>1370445.641069583</v>
      </c>
      <c r="I989" s="5">
        <v>1353702.353520097</v>
      </c>
      <c r="J989" s="5">
        <v>1300634.029018208</v>
      </c>
      <c r="K989" s="5">
        <v>1254499.120861214</v>
      </c>
      <c r="L989" s="5">
        <v>1365953.911707348</v>
      </c>
      <c r="M989" s="5">
        <v>1345112.722917694</v>
      </c>
      <c r="N989" s="5">
        <v>1157576.330776705</v>
      </c>
    </row>
    <row r="990" spans="1:14">
      <c r="A990" s="10">
        <v>40609</v>
      </c>
      <c r="B990" s="5">
        <v>1314188.112389659</v>
      </c>
      <c r="C990" s="5">
        <v>1279161.667981534</v>
      </c>
      <c r="D990" s="5">
        <v>1385392.630409532</v>
      </c>
      <c r="E990" s="5">
        <v>1381306.103810104</v>
      </c>
      <c r="F990" s="5">
        <v>1293836.971285649</v>
      </c>
      <c r="G990" s="5">
        <v>1255231.238347655</v>
      </c>
      <c r="H990" s="5">
        <v>1360728.128559045</v>
      </c>
      <c r="I990" s="5">
        <v>1343197.781113014</v>
      </c>
      <c r="J990" s="5">
        <v>1290841.96888243</v>
      </c>
      <c r="K990" s="5">
        <v>1245007.238608212</v>
      </c>
      <c r="L990" s="5">
        <v>1355964.77850847</v>
      </c>
      <c r="M990" s="5">
        <v>1334859.939698878</v>
      </c>
      <c r="N990" s="5">
        <v>1159016.980846301</v>
      </c>
    </row>
    <row r="991" spans="1:14">
      <c r="A991" s="10">
        <v>40610</v>
      </c>
      <c r="B991" s="5">
        <v>1324978.000840378</v>
      </c>
      <c r="C991" s="5">
        <v>1291092.390298072</v>
      </c>
      <c r="D991" s="5">
        <v>1397966.52853524</v>
      </c>
      <c r="E991" s="5">
        <v>1395871.674172319</v>
      </c>
      <c r="F991" s="5">
        <v>1303482.029366972</v>
      </c>
      <c r="G991" s="5">
        <v>1266132.01445945</v>
      </c>
      <c r="H991" s="5">
        <v>1371649.476453296</v>
      </c>
      <c r="I991" s="5">
        <v>1355807.034046289</v>
      </c>
      <c r="J991" s="5">
        <v>1300714.814934684</v>
      </c>
      <c r="K991" s="5">
        <v>1255263.9704874</v>
      </c>
      <c r="L991" s="5">
        <v>1366936.541145108</v>
      </c>
      <c r="M991" s="5">
        <v>1346209.477778331</v>
      </c>
      <c r="N991" s="5">
        <v>1160459.423862562</v>
      </c>
    </row>
    <row r="992" spans="1:14">
      <c r="A992" s="10">
        <v>40611</v>
      </c>
      <c r="B992" s="5">
        <v>1323315.272221306</v>
      </c>
      <c r="C992" s="5">
        <v>1291122.377083722</v>
      </c>
      <c r="D992" s="5">
        <v>1395717.292503956</v>
      </c>
      <c r="E992" s="5">
        <v>1394795.745749319</v>
      </c>
      <c r="F992" s="5">
        <v>1302568.873561133</v>
      </c>
      <c r="G992" s="5">
        <v>1265677.412114144</v>
      </c>
      <c r="H992" s="5">
        <v>1370858.057862369</v>
      </c>
      <c r="I992" s="5">
        <v>1354810.872845787</v>
      </c>
      <c r="J992" s="5">
        <v>1299754.245840766</v>
      </c>
      <c r="K992" s="5">
        <v>1254860.016803151</v>
      </c>
      <c r="L992" s="5">
        <v>1366195.408143619</v>
      </c>
      <c r="M992" s="5">
        <v>1345755.234332117</v>
      </c>
      <c r="N992" s="5">
        <v>1161903.662056883</v>
      </c>
    </row>
    <row r="993" spans="1:14">
      <c r="A993" s="10">
        <v>40612</v>
      </c>
      <c r="B993" s="5">
        <v>1308785.285274758</v>
      </c>
      <c r="C993" s="5">
        <v>1278685.263614369</v>
      </c>
      <c r="D993" s="5">
        <v>1380689.658318094</v>
      </c>
      <c r="E993" s="5">
        <v>1381240.243154433</v>
      </c>
      <c r="F993" s="5">
        <v>1289455.610633135</v>
      </c>
      <c r="G993" s="5">
        <v>1254063.648222999</v>
      </c>
      <c r="H993" s="5">
        <v>1356960.37907069</v>
      </c>
      <c r="I993" s="5">
        <v>1341526.708835445</v>
      </c>
      <c r="J993" s="5">
        <v>1286832.789060566</v>
      </c>
      <c r="K993" s="5">
        <v>1243219.044692221</v>
      </c>
      <c r="L993" s="5">
        <v>1352706.184157302</v>
      </c>
      <c r="M993" s="5">
        <v>1332743.426547688</v>
      </c>
      <c r="N993" s="5">
        <v>1163349.697663435</v>
      </c>
    </row>
    <row r="994" spans="1:14">
      <c r="A994" s="10">
        <v>40613</v>
      </c>
      <c r="B994" s="5">
        <v>1303608.960671759</v>
      </c>
      <c r="C994" s="5">
        <v>1271275.953683282</v>
      </c>
      <c r="D994" s="5">
        <v>1374977.190275658</v>
      </c>
      <c r="E994" s="5">
        <v>1375379.810855481</v>
      </c>
      <c r="F994" s="5">
        <v>1283812.028154728</v>
      </c>
      <c r="G994" s="5">
        <v>1247817.316097752</v>
      </c>
      <c r="H994" s="5">
        <v>1350654.522004573</v>
      </c>
      <c r="I994" s="5">
        <v>1335652.376667099</v>
      </c>
      <c r="J994" s="5">
        <v>1280878.021481843</v>
      </c>
      <c r="K994" s="5">
        <v>1237194.606146288</v>
      </c>
      <c r="L994" s="5">
        <v>1346681.040256473</v>
      </c>
      <c r="M994" s="5">
        <v>1326527.120707923</v>
      </c>
      <c r="N994" s="5">
        <v>1164797.532919169</v>
      </c>
    </row>
    <row r="995" spans="1:14">
      <c r="A995" s="10">
        <v>40616</v>
      </c>
      <c r="B995" s="5">
        <v>1276664.978198694</v>
      </c>
      <c r="C995" s="5">
        <v>1243206.42853821</v>
      </c>
      <c r="D995" s="5">
        <v>1347756.247459272</v>
      </c>
      <c r="E995" s="5">
        <v>1351630.596304727</v>
      </c>
      <c r="F995" s="5">
        <v>1255378.468401369</v>
      </c>
      <c r="G995" s="5">
        <v>1219288.668799983</v>
      </c>
      <c r="H995" s="5">
        <v>1320272.920890362</v>
      </c>
      <c r="I995" s="5">
        <v>1305321.725601631</v>
      </c>
      <c r="J995" s="5">
        <v>1250987.795854993</v>
      </c>
      <c r="K995" s="5">
        <v>1208030.273912514</v>
      </c>
      <c r="L995" s="5">
        <v>1317074.168630658</v>
      </c>
      <c r="M995" s="5">
        <v>1295748.467506677</v>
      </c>
      <c r="N995" s="5">
        <v>1166247.170063822</v>
      </c>
    </row>
    <row r="996" spans="1:14">
      <c r="A996" s="10">
        <v>40617</v>
      </c>
      <c r="B996" s="5">
        <v>1231946.102933468</v>
      </c>
      <c r="C996" s="5">
        <v>1204862.256607612</v>
      </c>
      <c r="D996" s="5">
        <v>1306807.361675165</v>
      </c>
      <c r="E996" s="5">
        <v>1314522.752031254</v>
      </c>
      <c r="F996" s="5">
        <v>1214993.807000726</v>
      </c>
      <c r="G996" s="5">
        <v>1181395.062870229</v>
      </c>
      <c r="H996" s="5">
        <v>1279119.958889812</v>
      </c>
      <c r="I996" s="5">
        <v>1266763.158919513</v>
      </c>
      <c r="J996" s="5">
        <v>1210883.237458885</v>
      </c>
      <c r="K996" s="5">
        <v>1171145.049907699</v>
      </c>
      <c r="L996" s="5">
        <v>1277612.132390562</v>
      </c>
      <c r="M996" s="5">
        <v>1257585.583280032</v>
      </c>
      <c r="N996" s="5">
        <v>1167698.611339914</v>
      </c>
    </row>
    <row r="997" spans="1:14">
      <c r="A997" s="10">
        <v>40618</v>
      </c>
      <c r="B997" s="5">
        <v>1255559.467143639</v>
      </c>
      <c r="C997" s="5">
        <v>1224417.742110891</v>
      </c>
      <c r="D997" s="5">
        <v>1330534.927059673</v>
      </c>
      <c r="E997" s="5">
        <v>1327860.665341112</v>
      </c>
      <c r="F997" s="5">
        <v>1236156.707191635</v>
      </c>
      <c r="G997" s="5">
        <v>1198759.527420365</v>
      </c>
      <c r="H997" s="5">
        <v>1301233.251815993</v>
      </c>
      <c r="I997" s="5">
        <v>1284454.692531916</v>
      </c>
      <c r="J997" s="5">
        <v>1232568.435615032</v>
      </c>
      <c r="K997" s="5">
        <v>1188313.219803971</v>
      </c>
      <c r="L997" s="5">
        <v>1297391.28826403</v>
      </c>
      <c r="M997" s="5">
        <v>1275469.257392043</v>
      </c>
      <c r="N997" s="5">
        <v>1169151.858992762</v>
      </c>
    </row>
    <row r="998" spans="1:14">
      <c r="A998" s="10">
        <v>40619</v>
      </c>
      <c r="B998" s="5">
        <v>1260596.265618651</v>
      </c>
      <c r="C998" s="5">
        <v>1225473.076537714</v>
      </c>
      <c r="D998" s="5">
        <v>1333698.152931293</v>
      </c>
      <c r="E998" s="5">
        <v>1328842.38072534</v>
      </c>
      <c r="F998" s="5">
        <v>1238171.737087769</v>
      </c>
      <c r="G998" s="5">
        <v>1199495.590439922</v>
      </c>
      <c r="H998" s="5">
        <v>1302814.068414261</v>
      </c>
      <c r="I998" s="5">
        <v>1284209.237884038</v>
      </c>
      <c r="J998" s="5">
        <v>1233639.734469538</v>
      </c>
      <c r="K998" s="5">
        <v>1189171.603869287</v>
      </c>
      <c r="L998" s="5">
        <v>1298239.960442534</v>
      </c>
      <c r="M998" s="5">
        <v>1275752.609126611</v>
      </c>
      <c r="N998" s="5">
        <v>1170606.915270472</v>
      </c>
    </row>
    <row r="999" spans="1:14">
      <c r="A999" s="10">
        <v>40620</v>
      </c>
      <c r="B999" s="5">
        <v>1257588.126828679</v>
      </c>
      <c r="C999" s="5">
        <v>1221825.54112086</v>
      </c>
      <c r="D999" s="5">
        <v>1327563.454528813</v>
      </c>
      <c r="E999" s="5">
        <v>1324500.608856304</v>
      </c>
      <c r="F999" s="5">
        <v>1234340.705763834</v>
      </c>
      <c r="G999" s="5">
        <v>1196492.731226154</v>
      </c>
      <c r="H999" s="5">
        <v>1297334.654524944</v>
      </c>
      <c r="I999" s="5">
        <v>1279307.591568647</v>
      </c>
      <c r="J999" s="5">
        <v>1229679.100091406</v>
      </c>
      <c r="K999" s="5">
        <v>1184968.537392142</v>
      </c>
      <c r="L999" s="5">
        <v>1293243.27045116</v>
      </c>
      <c r="M999" s="5">
        <v>1270687.504581392</v>
      </c>
      <c r="N999" s="5">
        <v>1172063.78242395</v>
      </c>
    </row>
    <row r="1000" spans="1:14">
      <c r="A1000" s="10">
        <v>40623</v>
      </c>
      <c r="B1000" s="5">
        <v>1270707.047475298</v>
      </c>
      <c r="C1000" s="5">
        <v>1233177.341979556</v>
      </c>
      <c r="D1000" s="5">
        <v>1340077.306426567</v>
      </c>
      <c r="E1000" s="5">
        <v>1336776.664298692</v>
      </c>
      <c r="F1000" s="5">
        <v>1247092.434405001</v>
      </c>
      <c r="G1000" s="5">
        <v>1207836.590369252</v>
      </c>
      <c r="H1000" s="5">
        <v>1309468.365861311</v>
      </c>
      <c r="I1000" s="5">
        <v>1290435.868463586</v>
      </c>
      <c r="J1000" s="5">
        <v>1241228.514786783</v>
      </c>
      <c r="K1000" s="5">
        <v>1196156.277153392</v>
      </c>
      <c r="L1000" s="5">
        <v>1305524.973203917</v>
      </c>
      <c r="M1000" s="5">
        <v>1282148.511782597</v>
      </c>
      <c r="N1000" s="5">
        <v>1173522.462706905</v>
      </c>
    </row>
    <row r="1001" spans="1:14">
      <c r="A1001" s="10">
        <v>40624</v>
      </c>
      <c r="B1001" s="5">
        <v>1286238.470350957</v>
      </c>
      <c r="C1001" s="5">
        <v>1246430.26881496</v>
      </c>
      <c r="D1001" s="5">
        <v>1352323.00515222</v>
      </c>
      <c r="E1001" s="5">
        <v>1347036.05554589</v>
      </c>
      <c r="F1001" s="5">
        <v>1260257.090232595</v>
      </c>
      <c r="G1001" s="5">
        <v>1220353.020861211</v>
      </c>
      <c r="H1001" s="5">
        <v>1322856.745631851</v>
      </c>
      <c r="I1001" s="5">
        <v>1302761.044126894</v>
      </c>
      <c r="J1001" s="5">
        <v>1254803.945971914</v>
      </c>
      <c r="K1001" s="5">
        <v>1208336.42704565</v>
      </c>
      <c r="L1001" s="5">
        <v>1318348.307991581</v>
      </c>
      <c r="M1001" s="5">
        <v>1294437.45180605</v>
      </c>
      <c r="N1001" s="5">
        <v>1174982.958375847</v>
      </c>
    </row>
    <row r="1002" spans="1:14">
      <c r="A1002" s="10">
        <v>40625</v>
      </c>
      <c r="B1002" s="5">
        <v>1293724.532325656</v>
      </c>
      <c r="C1002" s="5">
        <v>1254936.931731214</v>
      </c>
      <c r="D1002" s="5">
        <v>1361657.787185</v>
      </c>
      <c r="E1002" s="5">
        <v>1357595.030074243</v>
      </c>
      <c r="F1002" s="5">
        <v>1268621.685981091</v>
      </c>
      <c r="G1002" s="5">
        <v>1228388.911584786</v>
      </c>
      <c r="H1002" s="5">
        <v>1331349.890842503</v>
      </c>
      <c r="I1002" s="5">
        <v>1311734.956443037</v>
      </c>
      <c r="J1002" s="5">
        <v>1263086.132654155</v>
      </c>
      <c r="K1002" s="5">
        <v>1216026.28488369</v>
      </c>
      <c r="L1002" s="5">
        <v>1327427.361090884</v>
      </c>
      <c r="M1002" s="5">
        <v>1303055.836807369</v>
      </c>
      <c r="N1002" s="5">
        <v>1176445.271690099</v>
      </c>
    </row>
    <row r="1003" spans="1:14">
      <c r="A1003" s="10">
        <v>40626</v>
      </c>
      <c r="B1003" s="5">
        <v>1293840.159909617</v>
      </c>
      <c r="C1003" s="5">
        <v>1254756.20582754</v>
      </c>
      <c r="D1003" s="5">
        <v>1361047.502381767</v>
      </c>
      <c r="E1003" s="5">
        <v>1358444.552555707</v>
      </c>
      <c r="F1003" s="5">
        <v>1267641.053873719</v>
      </c>
      <c r="G1003" s="5">
        <v>1228733.366681518</v>
      </c>
      <c r="H1003" s="5">
        <v>1330467.881478429</v>
      </c>
      <c r="I1003" s="5">
        <v>1312190.297964563</v>
      </c>
      <c r="J1003" s="5">
        <v>1262376.890608881</v>
      </c>
      <c r="K1003" s="5">
        <v>1215686.51799925</v>
      </c>
      <c r="L1003" s="5">
        <v>1327534.110120205</v>
      </c>
      <c r="M1003" s="5">
        <v>1303276.392214547</v>
      </c>
      <c r="N1003" s="5">
        <v>1177909.404911792</v>
      </c>
    </row>
    <row r="1004" spans="1:14">
      <c r="A1004" s="10">
        <v>40627</v>
      </c>
      <c r="B1004" s="5">
        <v>1305002.765335532</v>
      </c>
      <c r="C1004" s="5">
        <v>1265012.40569333</v>
      </c>
      <c r="D1004" s="5">
        <v>1372619.801555275</v>
      </c>
      <c r="E1004" s="5">
        <v>1369264.548891374</v>
      </c>
      <c r="F1004" s="5">
        <v>1278269.388463644</v>
      </c>
      <c r="G1004" s="5">
        <v>1238747.511029614</v>
      </c>
      <c r="H1004" s="5">
        <v>1340648.131765981</v>
      </c>
      <c r="I1004" s="5">
        <v>1322985.12015836</v>
      </c>
      <c r="J1004" s="5">
        <v>1272565.467587653</v>
      </c>
      <c r="K1004" s="5">
        <v>1225475.034048273</v>
      </c>
      <c r="L1004" s="5">
        <v>1337591.488033989</v>
      </c>
      <c r="M1004" s="5">
        <v>1313673.731272236</v>
      </c>
      <c r="N1004" s="5">
        <v>1179375.360305873</v>
      </c>
    </row>
    <row r="1005" spans="1:14">
      <c r="A1005" s="10">
        <v>40630</v>
      </c>
      <c r="B1005" s="5">
        <v>1301760.953203321</v>
      </c>
      <c r="C1005" s="5">
        <v>1262221.980971385</v>
      </c>
      <c r="D1005" s="5">
        <v>1369580.870164273</v>
      </c>
      <c r="E1005" s="5">
        <v>1366666.351150929</v>
      </c>
      <c r="F1005" s="5">
        <v>1275569.527194133</v>
      </c>
      <c r="G1005" s="5">
        <v>1236545.756835038</v>
      </c>
      <c r="H1005" s="5">
        <v>1337914.885504665</v>
      </c>
      <c r="I1005" s="5">
        <v>1320683.461103153</v>
      </c>
      <c r="J1005" s="5">
        <v>1269905.164298636</v>
      </c>
      <c r="K1005" s="5">
        <v>1223355.57262214</v>
      </c>
      <c r="L1005" s="5">
        <v>1334750.400135644</v>
      </c>
      <c r="M1005" s="5">
        <v>1311866.4010817</v>
      </c>
      <c r="N1005" s="5">
        <v>1180843.140140109</v>
      </c>
    </row>
    <row r="1006" spans="1:14">
      <c r="A1006" s="10">
        <v>40631</v>
      </c>
      <c r="B1006" s="5">
        <v>1302540.227246344</v>
      </c>
      <c r="C1006" s="5">
        <v>1262811.176457006</v>
      </c>
      <c r="D1006" s="5">
        <v>1370699.997047182</v>
      </c>
      <c r="E1006" s="5">
        <v>1369387.771266754</v>
      </c>
      <c r="F1006" s="5">
        <v>1276224.195038275</v>
      </c>
      <c r="G1006" s="5">
        <v>1237554.995201674</v>
      </c>
      <c r="H1006" s="5">
        <v>1338217.157834696</v>
      </c>
      <c r="I1006" s="5">
        <v>1321813.362690079</v>
      </c>
      <c r="J1006" s="5">
        <v>1270217.141147513</v>
      </c>
      <c r="K1006" s="5">
        <v>1223993.169004686</v>
      </c>
      <c r="L1006" s="5">
        <v>1335355.98318899</v>
      </c>
      <c r="M1006" s="5">
        <v>1312696.009483101</v>
      </c>
      <c r="N1006" s="5">
        <v>1182312.746685089</v>
      </c>
    </row>
    <row r="1007" spans="1:14">
      <c r="A1007" s="10">
        <v>40632</v>
      </c>
      <c r="B1007" s="5">
        <v>1314238.900950738</v>
      </c>
      <c r="C1007" s="5">
        <v>1274565.714283752</v>
      </c>
      <c r="D1007" s="5">
        <v>1384163.125784462</v>
      </c>
      <c r="E1007" s="5">
        <v>1384262.628841374</v>
      </c>
      <c r="F1007" s="5">
        <v>1288291.322467339</v>
      </c>
      <c r="G1007" s="5">
        <v>1249640.954228192</v>
      </c>
      <c r="H1007" s="5">
        <v>1351111.287385721</v>
      </c>
      <c r="I1007" s="5">
        <v>1335992.890782784</v>
      </c>
      <c r="J1007" s="5">
        <v>1282066.705426225</v>
      </c>
      <c r="K1007" s="5">
        <v>1236075.308625158</v>
      </c>
      <c r="L1007" s="5">
        <v>1348470.37830289</v>
      </c>
      <c r="M1007" s="5">
        <v>1325744.884043447</v>
      </c>
      <c r="N1007" s="5">
        <v>1183784.182214228</v>
      </c>
    </row>
    <row r="1008" spans="1:14">
      <c r="A1008" s="10">
        <v>40633</v>
      </c>
      <c r="B1008" s="5">
        <v>1312558.725644425</v>
      </c>
      <c r="C1008" s="5">
        <v>1273017.391046721</v>
      </c>
      <c r="D1008" s="5">
        <v>1382393.556566742</v>
      </c>
      <c r="E1008" s="5">
        <v>1382581.047444378</v>
      </c>
      <c r="F1008" s="5">
        <v>1286735.678328294</v>
      </c>
      <c r="G1008" s="5">
        <v>1247554.094475043</v>
      </c>
      <c r="H1008" s="5">
        <v>1349479.786560742</v>
      </c>
      <c r="I1008" s="5">
        <v>1333761.826103899</v>
      </c>
      <c r="J1008" s="5">
        <v>1279994.986002581</v>
      </c>
      <c r="K1008" s="5">
        <v>1233909.61065464</v>
      </c>
      <c r="L1008" s="5">
        <v>1346291.355742586</v>
      </c>
      <c r="M1008" s="5">
        <v>1323422.078155519</v>
      </c>
      <c r="N1008" s="5">
        <v>1182269.692598519</v>
      </c>
    </row>
    <row r="1009" spans="1:14">
      <c r="A1009" s="10">
        <v>40634</v>
      </c>
      <c r="B1009" s="5">
        <v>1311572.237405934</v>
      </c>
      <c r="C1009" s="5">
        <v>1271865.547204525</v>
      </c>
      <c r="D1009" s="5">
        <v>1381354.582113352</v>
      </c>
      <c r="E1009" s="5">
        <v>1381330.06888192</v>
      </c>
      <c r="F1009" s="5">
        <v>1283774.798836027</v>
      </c>
      <c r="G1009" s="5">
        <v>1245844.752917661</v>
      </c>
      <c r="H1009" s="5">
        <v>1346374.527965249</v>
      </c>
      <c r="I1009" s="5">
        <v>1331934.366655763</v>
      </c>
      <c r="J1009" s="5">
        <v>1276846.740803133</v>
      </c>
      <c r="K1009" s="5">
        <v>1231445.000814246</v>
      </c>
      <c r="L1009" s="5">
        <v>1342980.0495702</v>
      </c>
      <c r="M1009" s="5">
        <v>1320778.676200746</v>
      </c>
      <c r="N1009" s="5">
        <v>1180757.140564703</v>
      </c>
    </row>
    <row r="1010" spans="1:14">
      <c r="A1010" s="10">
        <v>40637</v>
      </c>
      <c r="B1010" s="5">
        <v>1313282.805569706</v>
      </c>
      <c r="C1010" s="5">
        <v>1272876.034198783</v>
      </c>
      <c r="D1010" s="5">
        <v>1383156.161243845</v>
      </c>
      <c r="E1010" s="5">
        <v>1382427.524562239</v>
      </c>
      <c r="F1010" s="5">
        <v>1285597.641769802</v>
      </c>
      <c r="G1010" s="5">
        <v>1247531.833365484</v>
      </c>
      <c r="H1010" s="5">
        <v>1348286.256795525</v>
      </c>
      <c r="I1010" s="5">
        <v>1333738.026720554</v>
      </c>
      <c r="J1010" s="5">
        <v>1278518.626248657</v>
      </c>
      <c r="K1010" s="5">
        <v>1233102.560138958</v>
      </c>
      <c r="L1010" s="5">
        <v>1344738.529054662</v>
      </c>
      <c r="M1010" s="5">
        <v>1322556.48114467</v>
      </c>
      <c r="N1010" s="5">
        <v>1179246.523633908</v>
      </c>
    </row>
    <row r="1011" spans="1:14">
      <c r="A1011" s="10">
        <v>40638</v>
      </c>
      <c r="B1011" s="5">
        <v>1305179.340462581</v>
      </c>
      <c r="C1011" s="5">
        <v>1267892.680995293</v>
      </c>
      <c r="D1011" s="5">
        <v>1374621.550387136</v>
      </c>
      <c r="E1011" s="5">
        <v>1377015.273527553</v>
      </c>
      <c r="F1011" s="5">
        <v>1278697.935715744</v>
      </c>
      <c r="G1011" s="5">
        <v>1241199.731787846</v>
      </c>
      <c r="H1011" s="5">
        <v>1341050.105649658</v>
      </c>
      <c r="I1011" s="5">
        <v>1326968.368073552</v>
      </c>
      <c r="J1011" s="5">
        <v>1274169.9296006</v>
      </c>
      <c r="K1011" s="5">
        <v>1229176.265496704</v>
      </c>
      <c r="L1011" s="5">
        <v>1340164.594961132</v>
      </c>
      <c r="M1011" s="5">
        <v>1318345.358247146</v>
      </c>
      <c r="N1011" s="5">
        <v>1177737.839330437</v>
      </c>
    </row>
    <row r="1012" spans="1:14">
      <c r="A1012" s="10">
        <v>40639</v>
      </c>
      <c r="B1012" s="5">
        <v>1294634.780070369</v>
      </c>
      <c r="C1012" s="5">
        <v>1257869.62615697</v>
      </c>
      <c r="D1012" s="5">
        <v>1363515.965503026</v>
      </c>
      <c r="E1012" s="5">
        <v>1366129.573336477</v>
      </c>
      <c r="F1012" s="5">
        <v>1267536.037191312</v>
      </c>
      <c r="G1012" s="5">
        <v>1230890.105796693</v>
      </c>
      <c r="H1012" s="5">
        <v>1329343.928000234</v>
      </c>
      <c r="I1012" s="5">
        <v>1315946.332516694</v>
      </c>
      <c r="J1012" s="5">
        <v>1263014.775045665</v>
      </c>
      <c r="K1012" s="5">
        <v>1219101.188854357</v>
      </c>
      <c r="L1012" s="5">
        <v>1328431.667634453</v>
      </c>
      <c r="M1012" s="5">
        <v>1307539.397460021</v>
      </c>
      <c r="N1012" s="5">
        <v>1176231.085181757</v>
      </c>
    </row>
    <row r="1013" spans="1:14">
      <c r="A1013" s="10">
        <v>40640</v>
      </c>
      <c r="B1013" s="5">
        <v>1292715.430580976</v>
      </c>
      <c r="C1013" s="5">
        <v>1256453.171593054</v>
      </c>
      <c r="D1013" s="5">
        <v>1361494.496813589</v>
      </c>
      <c r="E1013" s="5">
        <v>1364591.210036486</v>
      </c>
      <c r="F1013" s="5">
        <v>1267702.733902755</v>
      </c>
      <c r="G1013" s="5">
        <v>1230510.821700271</v>
      </c>
      <c r="H1013" s="5">
        <v>1329518.753215985</v>
      </c>
      <c r="I1013" s="5">
        <v>1315540.839359086</v>
      </c>
      <c r="J1013" s="5">
        <v>1263307.969291323</v>
      </c>
      <c r="K1013" s="5">
        <v>1219260.036814052</v>
      </c>
      <c r="L1013" s="5">
        <v>1328740.047653749</v>
      </c>
      <c r="M1013" s="5">
        <v>1307709.768851179</v>
      </c>
      <c r="N1013" s="5">
        <v>1174726.258718499</v>
      </c>
    </row>
    <row r="1014" spans="1:14">
      <c r="A1014" s="10">
        <v>40641</v>
      </c>
      <c r="B1014" s="5">
        <v>1280487.275612749</v>
      </c>
      <c r="C1014" s="5">
        <v>1245474.599615646</v>
      </c>
      <c r="D1014" s="5">
        <v>1348615.741519439</v>
      </c>
      <c r="E1014" s="5">
        <v>1352667.755061933</v>
      </c>
      <c r="F1014" s="5">
        <v>1256532.078486247</v>
      </c>
      <c r="G1014" s="5">
        <v>1219467.612514649</v>
      </c>
      <c r="H1014" s="5">
        <v>1317803.391668851</v>
      </c>
      <c r="I1014" s="5">
        <v>1303734.528983694</v>
      </c>
      <c r="J1014" s="5">
        <v>1252096.78693995</v>
      </c>
      <c r="K1014" s="5">
        <v>1208438.072696223</v>
      </c>
      <c r="L1014" s="5">
        <v>1316948.190613399</v>
      </c>
      <c r="M1014" s="5">
        <v>1296102.738547764</v>
      </c>
      <c r="N1014" s="5">
        <v>1173223.357474455</v>
      </c>
    </row>
    <row r="1015" spans="1:14">
      <c r="A1015" s="10">
        <v>40644</v>
      </c>
      <c r="B1015" s="5">
        <v>1280114.940667831</v>
      </c>
      <c r="C1015" s="5">
        <v>1244535.952171992</v>
      </c>
      <c r="D1015" s="5">
        <v>1348223.59645295</v>
      </c>
      <c r="E1015" s="5">
        <v>1351648.321882971</v>
      </c>
      <c r="F1015" s="5">
        <v>1254635.457499944</v>
      </c>
      <c r="G1015" s="5">
        <v>1218316.665001454</v>
      </c>
      <c r="H1015" s="5">
        <v>1315814.287203272</v>
      </c>
      <c r="I1015" s="5">
        <v>1302504.049388663</v>
      </c>
      <c r="J1015" s="5">
        <v>1250727.966736529</v>
      </c>
      <c r="K1015" s="5">
        <v>1207833.304775053</v>
      </c>
      <c r="L1015" s="5">
        <v>1315508.473405454</v>
      </c>
      <c r="M1015" s="5">
        <v>1295454.09847549</v>
      </c>
      <c r="N1015" s="5">
        <v>1171722.37898657</v>
      </c>
    </row>
    <row r="1016" spans="1:14">
      <c r="A1016" s="10">
        <v>40645</v>
      </c>
      <c r="B1016" s="5">
        <v>1265510.833797241</v>
      </c>
      <c r="C1016" s="5">
        <v>1230173.888049784</v>
      </c>
      <c r="D1016" s="5">
        <v>1332842.476474944</v>
      </c>
      <c r="E1016" s="5">
        <v>1336050.17075228</v>
      </c>
      <c r="F1016" s="5">
        <v>1239547.528424164</v>
      </c>
      <c r="G1016" s="5">
        <v>1204222.834493507</v>
      </c>
      <c r="H1016" s="5">
        <v>1299990.636975993</v>
      </c>
      <c r="I1016" s="5">
        <v>1287436.315493735</v>
      </c>
      <c r="J1016" s="5">
        <v>1235763.216027412</v>
      </c>
      <c r="K1016" s="5">
        <v>1193997.878208069</v>
      </c>
      <c r="L1016" s="5">
        <v>1299768.634780424</v>
      </c>
      <c r="M1016" s="5">
        <v>1280614.997765567</v>
      </c>
      <c r="N1016" s="5">
        <v>1170223.320794941</v>
      </c>
    </row>
    <row r="1017" spans="1:14">
      <c r="A1017" s="10">
        <v>40646</v>
      </c>
      <c r="B1017" s="5">
        <v>1272071.457574536</v>
      </c>
      <c r="C1017" s="5">
        <v>1237104.164644783</v>
      </c>
      <c r="D1017" s="5">
        <v>1339752.158959693</v>
      </c>
      <c r="E1017" s="5">
        <v>1343576.909303679</v>
      </c>
      <c r="F1017" s="5">
        <v>1246691.281442668</v>
      </c>
      <c r="G1017" s="5">
        <v>1211780.978994688</v>
      </c>
      <c r="H1017" s="5">
        <v>1307482.73536187</v>
      </c>
      <c r="I1017" s="5">
        <v>1295516.738343932</v>
      </c>
      <c r="J1017" s="5">
        <v>1243010.446312846</v>
      </c>
      <c r="K1017" s="5">
        <v>1201380.875333211</v>
      </c>
      <c r="L1017" s="5">
        <v>1307391.229863259</v>
      </c>
      <c r="M1017" s="5">
        <v>1288533.585410887</v>
      </c>
      <c r="N1017" s="5">
        <v>1168726.180442812</v>
      </c>
    </row>
    <row r="1018" spans="1:14">
      <c r="A1018" s="10">
        <v>40647</v>
      </c>
      <c r="B1018" s="5">
        <v>1271997.82810632</v>
      </c>
      <c r="C1018" s="5">
        <v>1238202.436462607</v>
      </c>
      <c r="D1018" s="5">
        <v>1339674.612027547</v>
      </c>
      <c r="E1018" s="5">
        <v>1344769.705105956</v>
      </c>
      <c r="F1018" s="5">
        <v>1246290.441874416</v>
      </c>
      <c r="G1018" s="5">
        <v>1210887.968801301</v>
      </c>
      <c r="H1018" s="5">
        <v>1307062.349960175</v>
      </c>
      <c r="I1018" s="5">
        <v>1294562.019898025</v>
      </c>
      <c r="J1018" s="5">
        <v>1242246.16397742</v>
      </c>
      <c r="K1018" s="5">
        <v>1200795.75356058</v>
      </c>
      <c r="L1018" s="5">
        <v>1306587.362103789</v>
      </c>
      <c r="M1018" s="5">
        <v>1287906.01669303</v>
      </c>
      <c r="N1018" s="5">
        <v>1167230.955476571</v>
      </c>
    </row>
    <row r="1019" spans="1:14">
      <c r="A1019" s="10">
        <v>40648</v>
      </c>
      <c r="B1019" s="5">
        <v>1282794.602549553</v>
      </c>
      <c r="C1019" s="5">
        <v>1249276.03696442</v>
      </c>
      <c r="D1019" s="5">
        <v>1351045.830038918</v>
      </c>
      <c r="E1019" s="5">
        <v>1356796.367340468</v>
      </c>
      <c r="F1019" s="5">
        <v>1256172.675061275</v>
      </c>
      <c r="G1019" s="5">
        <v>1221066.96165564</v>
      </c>
      <c r="H1019" s="5">
        <v>1317426.462929414</v>
      </c>
      <c r="I1019" s="5">
        <v>1305444.395385731</v>
      </c>
      <c r="J1019" s="5">
        <v>1252403.42486756</v>
      </c>
      <c r="K1019" s="5">
        <v>1211053.389516395</v>
      </c>
      <c r="L1019" s="5">
        <v>1317270.710619961</v>
      </c>
      <c r="M1019" s="5">
        <v>1298907.780336321</v>
      </c>
      <c r="N1019" s="5">
        <v>1165737.643445744</v>
      </c>
    </row>
    <row r="1020" spans="1:14">
      <c r="A1020" s="10">
        <v>40651</v>
      </c>
      <c r="B1020" s="5">
        <v>1287495.737862588</v>
      </c>
      <c r="C1020" s="5">
        <v>1254044.823262744</v>
      </c>
      <c r="D1020" s="5">
        <v>1355997.089771771</v>
      </c>
      <c r="E1020" s="5">
        <v>1361975.584530857</v>
      </c>
      <c r="F1020" s="5">
        <v>1262202.469005685</v>
      </c>
      <c r="G1020" s="5">
        <v>1226694.928405002</v>
      </c>
      <c r="H1020" s="5">
        <v>1323750.283106437</v>
      </c>
      <c r="I1020" s="5">
        <v>1311461.262503657</v>
      </c>
      <c r="J1020" s="5">
        <v>1258643.241102885</v>
      </c>
      <c r="K1020" s="5">
        <v>1217024.818126384</v>
      </c>
      <c r="L1020" s="5">
        <v>1323833.713405834</v>
      </c>
      <c r="M1020" s="5">
        <v>1305312.398950481</v>
      </c>
      <c r="N1020" s="5">
        <v>1164246.241902992</v>
      </c>
    </row>
    <row r="1021" spans="1:14">
      <c r="A1021" s="10">
        <v>40652</v>
      </c>
      <c r="B1021" s="5">
        <v>1279942.438042366</v>
      </c>
      <c r="C1021" s="5">
        <v>1248000.540861169</v>
      </c>
      <c r="D1021" s="5">
        <v>1348041.915806382</v>
      </c>
      <c r="E1021" s="5">
        <v>1355411.094247698</v>
      </c>
      <c r="F1021" s="5">
        <v>1254575.814023466</v>
      </c>
      <c r="G1021" s="5">
        <v>1219879.129816116</v>
      </c>
      <c r="H1021" s="5">
        <v>1315751.735377545</v>
      </c>
      <c r="I1021" s="5">
        <v>1304174.482705869</v>
      </c>
      <c r="J1021" s="5">
        <v>1250846.675319094</v>
      </c>
      <c r="K1021" s="5">
        <v>1209758.44790349</v>
      </c>
      <c r="L1021" s="5">
        <v>1315633.330409041</v>
      </c>
      <c r="M1021" s="5">
        <v>1297518.898763763</v>
      </c>
      <c r="N1021" s="5">
        <v>1162756.748404108</v>
      </c>
    </row>
    <row r="1022" spans="1:14">
      <c r="A1022" s="10">
        <v>40653</v>
      </c>
      <c r="B1022" s="5">
        <v>1281891.739477249</v>
      </c>
      <c r="C1022" s="5">
        <v>1251311.037712797</v>
      </c>
      <c r="D1022" s="5">
        <v>1350094.930037852</v>
      </c>
      <c r="E1022" s="5">
        <v>1359006.512689642</v>
      </c>
      <c r="F1022" s="5">
        <v>1257591.532858015</v>
      </c>
      <c r="G1022" s="5">
        <v>1222790.464233614</v>
      </c>
      <c r="H1022" s="5">
        <v>1318914.507404246</v>
      </c>
      <c r="I1022" s="5">
        <v>1307286.994400774</v>
      </c>
      <c r="J1022" s="5">
        <v>1253680.752508367</v>
      </c>
      <c r="K1022" s="5">
        <v>1212122.263471992</v>
      </c>
      <c r="L1022" s="5">
        <v>1318614.196477385</v>
      </c>
      <c r="M1022" s="5">
        <v>1300054.194449144</v>
      </c>
      <c r="N1022" s="5">
        <v>1161269.160508011</v>
      </c>
    </row>
    <row r="1023" spans="1:14">
      <c r="A1023" s="10">
        <v>40654</v>
      </c>
      <c r="B1023" s="5">
        <v>1290063.842600269</v>
      </c>
      <c r="C1023" s="5">
        <v>1257170.306774725</v>
      </c>
      <c r="D1023" s="5">
        <v>1358701.830803618</v>
      </c>
      <c r="E1023" s="5">
        <v>1365370.066254482</v>
      </c>
      <c r="F1023" s="5">
        <v>1265400.825040884</v>
      </c>
      <c r="G1023" s="5">
        <v>1229253.623476207</v>
      </c>
      <c r="H1023" s="5">
        <v>1327104.598131986</v>
      </c>
      <c r="I1023" s="5">
        <v>1314196.766980559</v>
      </c>
      <c r="J1023" s="5">
        <v>1261213.708467072</v>
      </c>
      <c r="K1023" s="5">
        <v>1219502.275994917</v>
      </c>
      <c r="L1023" s="5">
        <v>1326537.316178085</v>
      </c>
      <c r="M1023" s="5">
        <v>1307969.580977921</v>
      </c>
      <c r="N1023" s="5">
        <v>1159783.475776743</v>
      </c>
    </row>
    <row r="1024" spans="1:14">
      <c r="A1024" s="10">
        <v>40659</v>
      </c>
      <c r="B1024" s="5">
        <v>1288259.169878836</v>
      </c>
      <c r="C1024" s="5">
        <v>1255345.770320853</v>
      </c>
      <c r="D1024" s="5">
        <v>1356801.140272155</v>
      </c>
      <c r="E1024" s="5">
        <v>1363388.499043196</v>
      </c>
      <c r="F1024" s="5">
        <v>1261814.140649655</v>
      </c>
      <c r="G1024" s="5">
        <v>1225772.046880421</v>
      </c>
      <c r="H1024" s="5">
        <v>1323343.018991641</v>
      </c>
      <c r="I1024" s="5">
        <v>1310474.60857582</v>
      </c>
      <c r="J1024" s="5">
        <v>1257205.420808173</v>
      </c>
      <c r="K1024" s="5">
        <v>1215484.377999602</v>
      </c>
      <c r="L1024" s="5">
        <v>1322321.42229919</v>
      </c>
      <c r="M1024" s="5">
        <v>1303660.209473832</v>
      </c>
      <c r="N1024" s="5">
        <v>1158299.691775465</v>
      </c>
    </row>
    <row r="1025" spans="1:14">
      <c r="A1025" s="10">
        <v>40660</v>
      </c>
      <c r="B1025" s="5">
        <v>1280630.573436086</v>
      </c>
      <c r="C1025" s="5">
        <v>1248667.568149433</v>
      </c>
      <c r="D1025" s="5">
        <v>1348766.663519179</v>
      </c>
      <c r="E1025" s="5">
        <v>1356135.529980759</v>
      </c>
      <c r="F1025" s="5">
        <v>1253912.587340668</v>
      </c>
      <c r="G1025" s="5">
        <v>1218709.072667056</v>
      </c>
      <c r="H1025" s="5">
        <v>1315056.16827902</v>
      </c>
      <c r="I1025" s="5">
        <v>1302923.572972425</v>
      </c>
      <c r="J1025" s="5">
        <v>1249428.8093869</v>
      </c>
      <c r="K1025" s="5">
        <v>1208413.987789464</v>
      </c>
      <c r="L1025" s="5">
        <v>1314142.02718599</v>
      </c>
      <c r="M1025" s="5">
        <v>1296076.906430825</v>
      </c>
      <c r="N1025" s="5">
        <v>1156817.806072455</v>
      </c>
    </row>
    <row r="1026" spans="1:14">
      <c r="A1026" s="10">
        <v>40661</v>
      </c>
      <c r="B1026" s="5">
        <v>1289936.336294232</v>
      </c>
      <c r="C1026" s="5">
        <v>1255451.12356292</v>
      </c>
      <c r="D1026" s="5">
        <v>1358567.540510587</v>
      </c>
      <c r="E1026" s="5">
        <v>1363502.919629115</v>
      </c>
      <c r="F1026" s="5">
        <v>1261617.85151819</v>
      </c>
      <c r="G1026" s="5">
        <v>1225930.721846493</v>
      </c>
      <c r="H1026" s="5">
        <v>1323137.158363312</v>
      </c>
      <c r="I1026" s="5">
        <v>1310644.248203828</v>
      </c>
      <c r="J1026" s="5">
        <v>1257103.760093665</v>
      </c>
      <c r="K1026" s="5">
        <v>1216165.542110935</v>
      </c>
      <c r="L1026" s="5">
        <v>1322214.496145058</v>
      </c>
      <c r="M1026" s="5">
        <v>1304390.787804691</v>
      </c>
      <c r="N1026" s="5">
        <v>1155337.8162391</v>
      </c>
    </row>
    <row r="1027" spans="1:14">
      <c r="A1027" s="10">
        <v>40662</v>
      </c>
      <c r="B1027" s="5">
        <v>1297124.452836712</v>
      </c>
      <c r="C1027" s="5">
        <v>1261487.736255539</v>
      </c>
      <c r="D1027" s="5">
        <v>1366506.003431674</v>
      </c>
      <c r="E1027" s="5">
        <v>1369329.446443198</v>
      </c>
      <c r="F1027" s="5">
        <v>1267147.516323932</v>
      </c>
      <c r="G1027" s="5">
        <v>1231135.601416888</v>
      </c>
      <c r="H1027" s="5">
        <v>1329752.315164946</v>
      </c>
      <c r="I1027" s="5">
        <v>1316441.553861499</v>
      </c>
      <c r="J1027" s="5">
        <v>1262764.196358489</v>
      </c>
      <c r="K1027" s="5">
        <v>1221584.936360568</v>
      </c>
      <c r="L1027" s="5">
        <v>1328611.123464772</v>
      </c>
      <c r="M1027" s="5">
        <v>1310175.34431388</v>
      </c>
      <c r="N1027" s="5">
        <v>1154978.629038636</v>
      </c>
    </row>
    <row r="1028" spans="1:14">
      <c r="A1028" s="10">
        <v>40665</v>
      </c>
      <c r="B1028" s="5">
        <v>1299818.044645509</v>
      </c>
      <c r="C1028" s="5">
        <v>1265410.884790812</v>
      </c>
      <c r="D1028" s="5">
        <v>1368387.834671571</v>
      </c>
      <c r="E1028" s="5">
        <v>1372445.266722271</v>
      </c>
      <c r="F1028" s="5">
        <v>1270403.820873275</v>
      </c>
      <c r="G1028" s="5">
        <v>1234198.491941515</v>
      </c>
      <c r="H1028" s="5">
        <v>1332347.741546337</v>
      </c>
      <c r="I1028" s="5">
        <v>1318775.275737346</v>
      </c>
      <c r="J1028" s="5">
        <v>1265801.465035712</v>
      </c>
      <c r="K1028" s="5">
        <v>1224657.653582991</v>
      </c>
      <c r="L1028" s="5">
        <v>1331114.421232671</v>
      </c>
      <c r="M1028" s="5">
        <v>1312806.232172799</v>
      </c>
      <c r="N1028" s="5">
        <v>1154619.553507195</v>
      </c>
    </row>
    <row r="1029" spans="1:14">
      <c r="A1029" s="10">
        <v>40666</v>
      </c>
      <c r="B1029" s="5">
        <v>1293219.725869968</v>
      </c>
      <c r="C1029" s="5">
        <v>1259409.568308199</v>
      </c>
      <c r="D1029" s="5">
        <v>1362725.697276979</v>
      </c>
      <c r="E1029" s="5">
        <v>1365539.446356482</v>
      </c>
      <c r="F1029" s="5">
        <v>1263507.686136059</v>
      </c>
      <c r="G1029" s="5">
        <v>1227682.610665088</v>
      </c>
      <c r="H1029" s="5">
        <v>1325515.757488913</v>
      </c>
      <c r="I1029" s="5">
        <v>1311897.625721832</v>
      </c>
      <c r="J1029" s="5">
        <v>1259007.275369798</v>
      </c>
      <c r="K1029" s="5">
        <v>1217822.703882369</v>
      </c>
      <c r="L1029" s="5">
        <v>1324231.654211851</v>
      </c>
      <c r="M1029" s="5">
        <v>1306562.509776124</v>
      </c>
      <c r="N1029" s="5">
        <v>1154260.58961006</v>
      </c>
    </row>
    <row r="1030" spans="1:14">
      <c r="A1030" s="10">
        <v>40667</v>
      </c>
      <c r="B1030" s="5">
        <v>1280930.824763767</v>
      </c>
      <c r="C1030" s="5">
        <v>1247863.424694784</v>
      </c>
      <c r="D1030" s="5">
        <v>1348828.014403764</v>
      </c>
      <c r="E1030" s="5">
        <v>1354600.19871173</v>
      </c>
      <c r="F1030" s="5">
        <v>1252517.127966694</v>
      </c>
      <c r="G1030" s="5">
        <v>1217354.77095108</v>
      </c>
      <c r="H1030" s="5">
        <v>1313543.062974696</v>
      </c>
      <c r="I1030" s="5">
        <v>1300856.156410291</v>
      </c>
      <c r="J1030" s="5">
        <v>1247974.400331049</v>
      </c>
      <c r="K1030" s="5">
        <v>1207636.72618574</v>
      </c>
      <c r="L1030" s="5">
        <v>1312752.649273487</v>
      </c>
      <c r="M1030" s="5">
        <v>1295883.845709184</v>
      </c>
      <c r="N1030" s="5">
        <v>1153901.737312524</v>
      </c>
    </row>
    <row r="1031" spans="1:14">
      <c r="A1031" s="10">
        <v>40668</v>
      </c>
      <c r="B1031" s="5">
        <v>1292690.22493992</v>
      </c>
      <c r="C1031" s="5">
        <v>1259138.25935729</v>
      </c>
      <c r="D1031" s="5">
        <v>1361519.852225466</v>
      </c>
      <c r="E1031" s="5">
        <v>1366794.016901131</v>
      </c>
      <c r="F1031" s="5">
        <v>1262821.394262567</v>
      </c>
      <c r="G1031" s="5">
        <v>1227230.718817178</v>
      </c>
      <c r="H1031" s="5">
        <v>1325065.534342469</v>
      </c>
      <c r="I1031" s="5">
        <v>1312309.22186392</v>
      </c>
      <c r="J1031" s="5">
        <v>1258422.187533434</v>
      </c>
      <c r="K1031" s="5">
        <v>1217611.526920455</v>
      </c>
      <c r="L1031" s="5">
        <v>1323626.867404112</v>
      </c>
      <c r="M1031" s="5">
        <v>1306474.485943417</v>
      </c>
      <c r="N1031" s="5">
        <v>1153542.996579892</v>
      </c>
    </row>
    <row r="1032" spans="1:14">
      <c r="A1032" s="10">
        <v>40669</v>
      </c>
      <c r="B1032" s="5">
        <v>1322941.365386768</v>
      </c>
      <c r="C1032" s="5">
        <v>1287799.890686709</v>
      </c>
      <c r="D1032" s="5">
        <v>1392485.567786682</v>
      </c>
      <c r="E1032" s="5">
        <v>1395853.521347415</v>
      </c>
      <c r="F1032" s="5">
        <v>1292940.764006108</v>
      </c>
      <c r="G1032" s="5">
        <v>1256162.269171259</v>
      </c>
      <c r="H1032" s="5">
        <v>1355549.295410954</v>
      </c>
      <c r="I1032" s="5">
        <v>1341976.569413905</v>
      </c>
      <c r="J1032" s="5">
        <v>1288470.526090563</v>
      </c>
      <c r="K1032" s="5">
        <v>1246408.70383557</v>
      </c>
      <c r="L1032" s="5">
        <v>1354500.000511652</v>
      </c>
      <c r="M1032" s="5">
        <v>1336881.977089545</v>
      </c>
      <c r="N1032" s="5">
        <v>1153184.367377478</v>
      </c>
    </row>
    <row r="1033" spans="1:14">
      <c r="A1033" s="10">
        <v>40672</v>
      </c>
      <c r="B1033" s="5">
        <v>1325214.754506437</v>
      </c>
      <c r="C1033" s="5">
        <v>1289947.265262627</v>
      </c>
      <c r="D1033" s="5">
        <v>1393073.418878994</v>
      </c>
      <c r="E1033" s="5">
        <v>1397739.20952433</v>
      </c>
      <c r="F1033" s="5">
        <v>1295120.129391558</v>
      </c>
      <c r="G1033" s="5">
        <v>1258425.398669072</v>
      </c>
      <c r="H1033" s="5">
        <v>1357306.707849682</v>
      </c>
      <c r="I1033" s="5">
        <v>1343950.337163816</v>
      </c>
      <c r="J1033" s="5">
        <v>1291171.104950392</v>
      </c>
      <c r="K1033" s="5">
        <v>1248758.473395334</v>
      </c>
      <c r="L1033" s="5">
        <v>1356326.628902124</v>
      </c>
      <c r="M1033" s="5">
        <v>1338577.683737966</v>
      </c>
      <c r="N1033" s="5">
        <v>1152825.849670609</v>
      </c>
    </row>
    <row r="1034" spans="1:14">
      <c r="A1034" s="10">
        <v>40673</v>
      </c>
      <c r="B1034" s="5">
        <v>1330063.098287899</v>
      </c>
      <c r="C1034" s="5">
        <v>1294504.979605647</v>
      </c>
      <c r="D1034" s="5">
        <v>1397716.697412779</v>
      </c>
      <c r="E1034" s="5">
        <v>1403489.431883202</v>
      </c>
      <c r="F1034" s="5">
        <v>1299262.394964659</v>
      </c>
      <c r="G1034" s="5">
        <v>1262507.847858689</v>
      </c>
      <c r="H1034" s="5">
        <v>1361159.981990397</v>
      </c>
      <c r="I1034" s="5">
        <v>1348296.097868707</v>
      </c>
      <c r="J1034" s="5">
        <v>1294601.960235436</v>
      </c>
      <c r="K1034" s="5">
        <v>1252180.108270094</v>
      </c>
      <c r="L1034" s="5">
        <v>1359729.630412266</v>
      </c>
      <c r="M1034" s="5">
        <v>1342397.735760004</v>
      </c>
      <c r="N1034" s="5">
        <v>1152467.443424622</v>
      </c>
    </row>
    <row r="1035" spans="1:14">
      <c r="A1035" s="10">
        <v>40674</v>
      </c>
      <c r="B1035" s="5">
        <v>1338296.298887984</v>
      </c>
      <c r="C1035" s="5">
        <v>1302471.68055022</v>
      </c>
      <c r="D1035" s="5">
        <v>1408057.354748733</v>
      </c>
      <c r="E1035" s="5">
        <v>1413025.672938453</v>
      </c>
      <c r="F1035" s="5">
        <v>1307555.599385837</v>
      </c>
      <c r="G1035" s="5">
        <v>1271583.854980142</v>
      </c>
      <c r="H1035" s="5">
        <v>1370233.28887228</v>
      </c>
      <c r="I1035" s="5">
        <v>1357442.095143874</v>
      </c>
      <c r="J1035" s="5">
        <v>1302893.417036527</v>
      </c>
      <c r="K1035" s="5">
        <v>1260752.740540953</v>
      </c>
      <c r="L1035" s="5">
        <v>1368803.162564304</v>
      </c>
      <c r="M1035" s="5">
        <v>1352272.313729625</v>
      </c>
      <c r="N1035" s="5">
        <v>1152109.148604864</v>
      </c>
    </row>
    <row r="1036" spans="1:14">
      <c r="A1036" s="10">
        <v>40675</v>
      </c>
      <c r="B1036" s="5">
        <v>1331650.971591835</v>
      </c>
      <c r="C1036" s="5">
        <v>1297063.273733775</v>
      </c>
      <c r="D1036" s="5">
        <v>1399884.453604909</v>
      </c>
      <c r="E1036" s="5">
        <v>1407866.055864817</v>
      </c>
      <c r="F1036" s="5">
        <v>1300781.75357104</v>
      </c>
      <c r="G1036" s="5">
        <v>1265230.702663325</v>
      </c>
      <c r="H1036" s="5">
        <v>1363229.365639417</v>
      </c>
      <c r="I1036" s="5">
        <v>1351736.410243047</v>
      </c>
      <c r="J1036" s="5">
        <v>1296190.119691248</v>
      </c>
      <c r="K1036" s="5">
        <v>1254397.981948282</v>
      </c>
      <c r="L1036" s="5">
        <v>1361837.088319207</v>
      </c>
      <c r="M1036" s="5">
        <v>1346605.224065882</v>
      </c>
      <c r="N1036" s="5">
        <v>1151750.965176693</v>
      </c>
    </row>
    <row r="1037" spans="1:14">
      <c r="A1037" s="10">
        <v>40676</v>
      </c>
      <c r="B1037" s="5">
        <v>1334312.843168344</v>
      </c>
      <c r="C1037" s="5">
        <v>1299469.466051103</v>
      </c>
      <c r="D1037" s="5">
        <v>1400217.539969051</v>
      </c>
      <c r="E1037" s="5">
        <v>1408990.836198184</v>
      </c>
      <c r="F1037" s="5">
        <v>1303484.899294521</v>
      </c>
      <c r="G1037" s="5">
        <v>1267892.704089274</v>
      </c>
      <c r="H1037" s="5">
        <v>1365509.421105564</v>
      </c>
      <c r="I1037" s="5">
        <v>1354277.933527365</v>
      </c>
      <c r="J1037" s="5">
        <v>1298811.405638954</v>
      </c>
      <c r="K1037" s="5">
        <v>1257237.247269362</v>
      </c>
      <c r="L1037" s="5">
        <v>1363984.369289191</v>
      </c>
      <c r="M1037" s="5">
        <v>1348591.249884105</v>
      </c>
      <c r="N1037" s="5">
        <v>1151392.893105478</v>
      </c>
    </row>
    <row r="1038" spans="1:14">
      <c r="A1038" s="10">
        <v>40679</v>
      </c>
      <c r="B1038" s="5">
        <v>1328405.223256857</v>
      </c>
      <c r="C1038" s="5">
        <v>1292601.46219373</v>
      </c>
      <c r="D1038" s="5">
        <v>1395125.762151027</v>
      </c>
      <c r="E1038" s="5">
        <v>1403271.354963592</v>
      </c>
      <c r="F1038" s="5">
        <v>1295020.030178947</v>
      </c>
      <c r="G1038" s="5">
        <v>1260037.248932821</v>
      </c>
      <c r="H1038" s="5">
        <v>1356861.521931803</v>
      </c>
      <c r="I1038" s="5">
        <v>1346379.632411446</v>
      </c>
      <c r="J1038" s="5">
        <v>1289941.781603731</v>
      </c>
      <c r="K1038" s="5">
        <v>1249186.310895308</v>
      </c>
      <c r="L1038" s="5">
        <v>1354744.067353835</v>
      </c>
      <c r="M1038" s="5">
        <v>1339813.764053805</v>
      </c>
      <c r="N1038" s="5">
        <v>1151034.932356599</v>
      </c>
    </row>
    <row r="1039" spans="1:14">
      <c r="A1039" s="10">
        <v>40680</v>
      </c>
      <c r="B1039" s="5">
        <v>1315031.988862201</v>
      </c>
      <c r="C1039" s="5">
        <v>1280636.572025532</v>
      </c>
      <c r="D1039" s="5">
        <v>1382737.696504804</v>
      </c>
      <c r="E1039" s="5">
        <v>1390148.678439983</v>
      </c>
      <c r="F1039" s="5">
        <v>1283084.911511082</v>
      </c>
      <c r="G1039" s="5">
        <v>1248302.503329083</v>
      </c>
      <c r="H1039" s="5">
        <v>1344205.558127152</v>
      </c>
      <c r="I1039" s="5">
        <v>1333984.638073831</v>
      </c>
      <c r="J1039" s="5">
        <v>1278179.668143759</v>
      </c>
      <c r="K1039" s="5">
        <v>1237975.845256446</v>
      </c>
      <c r="L1039" s="5">
        <v>1342228.318115957</v>
      </c>
      <c r="M1039" s="5">
        <v>1327775.806524084</v>
      </c>
      <c r="N1039" s="5">
        <v>1150677.082895448</v>
      </c>
    </row>
    <row r="1040" spans="1:14">
      <c r="A1040" s="10">
        <v>40681</v>
      </c>
      <c r="B1040" s="5">
        <v>1325603.834268204</v>
      </c>
      <c r="C1040" s="5">
        <v>1290468.818445366</v>
      </c>
      <c r="D1040" s="5">
        <v>1390814.231764891</v>
      </c>
      <c r="E1040" s="5">
        <v>1399352.194284421</v>
      </c>
      <c r="F1040" s="5">
        <v>1292284.753095533</v>
      </c>
      <c r="G1040" s="5">
        <v>1257445.969755266</v>
      </c>
      <c r="H1040" s="5">
        <v>1353721.730798693</v>
      </c>
      <c r="I1040" s="5">
        <v>1342997.289522272</v>
      </c>
      <c r="J1040" s="5">
        <v>1288007.183385551</v>
      </c>
      <c r="K1040" s="5">
        <v>1246878.35930098</v>
      </c>
      <c r="L1040" s="5">
        <v>1352375.445476529</v>
      </c>
      <c r="M1040" s="5">
        <v>1336943.790505617</v>
      </c>
      <c r="N1040" s="5">
        <v>1150319.344687425</v>
      </c>
    </row>
    <row r="1041" spans="1:14">
      <c r="A1041" s="10">
        <v>40682</v>
      </c>
      <c r="B1041" s="5">
        <v>1322649.255084713</v>
      </c>
      <c r="C1041" s="5">
        <v>1288077.875148301</v>
      </c>
      <c r="D1041" s="5">
        <v>1389109.027625932</v>
      </c>
      <c r="E1041" s="5">
        <v>1399457.825296969</v>
      </c>
      <c r="F1041" s="5">
        <v>1290130.820688333</v>
      </c>
      <c r="G1041" s="5">
        <v>1255972.52077619</v>
      </c>
      <c r="H1041" s="5">
        <v>1351673.273975086</v>
      </c>
      <c r="I1041" s="5">
        <v>1341597.165752441</v>
      </c>
      <c r="J1041" s="5">
        <v>1285967.686572571</v>
      </c>
      <c r="K1041" s="5">
        <v>1245419.08691988</v>
      </c>
      <c r="L1041" s="5">
        <v>1350564.783028488</v>
      </c>
      <c r="M1041" s="5">
        <v>1335177.597114327</v>
      </c>
      <c r="N1041" s="5">
        <v>1149961.717697942</v>
      </c>
    </row>
    <row r="1042" spans="1:14">
      <c r="A1042" s="10">
        <v>40683</v>
      </c>
      <c r="B1042" s="5">
        <v>1329803.998993722</v>
      </c>
      <c r="C1042" s="5">
        <v>1296147.570465081</v>
      </c>
      <c r="D1042" s="5">
        <v>1396777.160885138</v>
      </c>
      <c r="E1042" s="5">
        <v>1406980.728876474</v>
      </c>
      <c r="F1042" s="5">
        <v>1298639.13500239</v>
      </c>
      <c r="G1042" s="5">
        <v>1263878.187856481</v>
      </c>
      <c r="H1042" s="5">
        <v>1360197.090793274</v>
      </c>
      <c r="I1042" s="5">
        <v>1349758.965528437</v>
      </c>
      <c r="J1042" s="5">
        <v>1294138.955402503</v>
      </c>
      <c r="K1042" s="5">
        <v>1253751.357319448</v>
      </c>
      <c r="L1042" s="5">
        <v>1358923.807219917</v>
      </c>
      <c r="M1042" s="5">
        <v>1343853.349529428</v>
      </c>
      <c r="N1042" s="5">
        <v>1149604.201892422</v>
      </c>
    </row>
    <row r="1043" spans="1:14">
      <c r="A1043" s="10">
        <v>40686</v>
      </c>
      <c r="B1043" s="5">
        <v>1321988.556733165</v>
      </c>
      <c r="C1043" s="5">
        <v>1287698.111723884</v>
      </c>
      <c r="D1043" s="5">
        <v>1387322.273228551</v>
      </c>
      <c r="E1043" s="5">
        <v>1398610.807248289</v>
      </c>
      <c r="F1043" s="5">
        <v>1289858.551130195</v>
      </c>
      <c r="G1043" s="5">
        <v>1255246.87556123</v>
      </c>
      <c r="H1043" s="5">
        <v>1350563.299559423</v>
      </c>
      <c r="I1043" s="5">
        <v>1340715.072183023</v>
      </c>
      <c r="J1043" s="5">
        <v>1284803.012954985</v>
      </c>
      <c r="K1043" s="5">
        <v>1244970.753519687</v>
      </c>
      <c r="L1043" s="5">
        <v>1349197.825080995</v>
      </c>
      <c r="M1043" s="5">
        <v>1334761.410322672</v>
      </c>
      <c r="N1043" s="5">
        <v>1149246.797236298</v>
      </c>
    </row>
    <row r="1044" spans="1:14">
      <c r="A1044" s="10">
        <v>40687</v>
      </c>
      <c r="B1044" s="5">
        <v>1317363.290514505</v>
      </c>
      <c r="C1044" s="5">
        <v>1283231.488537912</v>
      </c>
      <c r="D1044" s="5">
        <v>1382365.955825446</v>
      </c>
      <c r="E1044" s="5">
        <v>1393921.161353909</v>
      </c>
      <c r="F1044" s="5">
        <v>1285989.343123761</v>
      </c>
      <c r="G1044" s="5">
        <v>1251417.3713868</v>
      </c>
      <c r="H1044" s="5">
        <v>1345657.113273083</v>
      </c>
      <c r="I1044" s="5">
        <v>1335953.292757735</v>
      </c>
      <c r="J1044" s="5">
        <v>1281012.598669211</v>
      </c>
      <c r="K1044" s="5">
        <v>1240806.90926322</v>
      </c>
      <c r="L1044" s="5">
        <v>1344293.999691321</v>
      </c>
      <c r="M1044" s="5">
        <v>1329958.187355933</v>
      </c>
      <c r="N1044" s="5">
        <v>1148889.503695016</v>
      </c>
    </row>
    <row r="1045" spans="1:14">
      <c r="A1045" s="10">
        <v>40688</v>
      </c>
      <c r="B1045" s="5">
        <v>1321385.774369808</v>
      </c>
      <c r="C1045" s="5">
        <v>1286386.391131435</v>
      </c>
      <c r="D1045" s="5">
        <v>1386561.150026654</v>
      </c>
      <c r="E1045" s="5">
        <v>1398520.457880804</v>
      </c>
      <c r="F1045" s="5">
        <v>1290338.181372792</v>
      </c>
      <c r="G1045" s="5">
        <v>1255323.838968269</v>
      </c>
      <c r="H1045" s="5">
        <v>1350220.678899232</v>
      </c>
      <c r="I1045" s="5">
        <v>1340619.297783109</v>
      </c>
      <c r="J1045" s="5">
        <v>1285087.404169193</v>
      </c>
      <c r="K1045" s="5">
        <v>1244726.515616339</v>
      </c>
      <c r="L1045" s="5">
        <v>1348498.894998743</v>
      </c>
      <c r="M1045" s="5">
        <v>1333786.863157113</v>
      </c>
      <c r="N1045" s="5">
        <v>1148532.32123403</v>
      </c>
    </row>
    <row r="1046" spans="1:14">
      <c r="A1046" s="10">
        <v>40689</v>
      </c>
      <c r="B1046" s="5">
        <v>1326951.413432675</v>
      </c>
      <c r="C1046" s="5">
        <v>1291799.018797844</v>
      </c>
      <c r="D1046" s="5">
        <v>1393334.488490346</v>
      </c>
      <c r="E1046" s="5">
        <v>1404085.064021429</v>
      </c>
      <c r="F1046" s="5">
        <v>1296285.555566274</v>
      </c>
      <c r="G1046" s="5">
        <v>1260985.35035379</v>
      </c>
      <c r="H1046" s="5">
        <v>1356427.866692364</v>
      </c>
      <c r="I1046" s="5">
        <v>1345778.545956314</v>
      </c>
      <c r="J1046" s="5">
        <v>1291044.293229602</v>
      </c>
      <c r="K1046" s="5">
        <v>1250031.842472832</v>
      </c>
      <c r="L1046" s="5">
        <v>1355086.151272652</v>
      </c>
      <c r="M1046" s="5">
        <v>1339532.940033703</v>
      </c>
      <c r="N1046" s="5">
        <v>1148175.249818807</v>
      </c>
    </row>
    <row r="1047" spans="1:14">
      <c r="A1047" s="10">
        <v>40690</v>
      </c>
      <c r="B1047" s="5">
        <v>1317833.904473993</v>
      </c>
      <c r="C1047" s="5">
        <v>1282506.114667801</v>
      </c>
      <c r="D1047" s="5">
        <v>1382954.490529773</v>
      </c>
      <c r="E1047" s="5">
        <v>1394530.655128428</v>
      </c>
      <c r="F1047" s="5">
        <v>1286888.864903129</v>
      </c>
      <c r="G1047" s="5">
        <v>1252270.705831182</v>
      </c>
      <c r="H1047" s="5">
        <v>1346957.191127286</v>
      </c>
      <c r="I1047" s="5">
        <v>1336405.991379</v>
      </c>
      <c r="J1047" s="5">
        <v>1282063.033961706</v>
      </c>
      <c r="K1047" s="5">
        <v>1241393.732015558</v>
      </c>
      <c r="L1047" s="5">
        <v>1345558.917012797</v>
      </c>
      <c r="M1047" s="5">
        <v>1329971.355005744</v>
      </c>
      <c r="N1047" s="5">
        <v>1147818.289414821</v>
      </c>
    </row>
    <row r="1048" spans="1:14">
      <c r="A1048" s="10">
        <v>40693</v>
      </c>
      <c r="B1048" s="5">
        <v>1317253.703246351</v>
      </c>
      <c r="C1048" s="5">
        <v>1281853.335017079</v>
      </c>
      <c r="D1048" s="5">
        <v>1382547.2054286</v>
      </c>
      <c r="E1048" s="5">
        <v>1394073.284553341</v>
      </c>
      <c r="F1048" s="5">
        <v>1286636.040503656</v>
      </c>
      <c r="G1048" s="5">
        <v>1252208.2389882</v>
      </c>
      <c r="H1048" s="5">
        <v>1346831.920651439</v>
      </c>
      <c r="I1048" s="5">
        <v>1336164.527003597</v>
      </c>
      <c r="J1048" s="5">
        <v>1281877.465971009</v>
      </c>
      <c r="K1048" s="5">
        <v>1241239.227746555</v>
      </c>
      <c r="L1048" s="5">
        <v>1345595.176171637</v>
      </c>
      <c r="M1048" s="5">
        <v>1330068.202947934</v>
      </c>
      <c r="N1048" s="5">
        <v>1147461.439987562</v>
      </c>
    </row>
    <row r="1049" spans="1:14">
      <c r="A1049" s="10">
        <v>40694</v>
      </c>
      <c r="B1049" s="5">
        <v>1321210.238970035</v>
      </c>
      <c r="C1049" s="5">
        <v>1286675.033703235</v>
      </c>
      <c r="D1049" s="5">
        <v>1386776.029047521</v>
      </c>
      <c r="E1049" s="5">
        <v>1398354.296004218</v>
      </c>
      <c r="F1049" s="5">
        <v>1291162.566112346</v>
      </c>
      <c r="G1049" s="5">
        <v>1256397.575130543</v>
      </c>
      <c r="H1049" s="5">
        <v>1352068.844461859</v>
      </c>
      <c r="I1049" s="5">
        <v>1340776.330082278</v>
      </c>
      <c r="J1049" s="5">
        <v>1286213.1188537</v>
      </c>
      <c r="K1049" s="5">
        <v>1245233.055826766</v>
      </c>
      <c r="L1049" s="5">
        <v>1350321.595381881</v>
      </c>
      <c r="M1049" s="5">
        <v>1335176.872135945</v>
      </c>
      <c r="N1049" s="5">
        <v>1148009.947553998</v>
      </c>
    </row>
    <row r="1050" spans="1:14">
      <c r="A1050" s="10">
        <v>40695</v>
      </c>
      <c r="B1050" s="5">
        <v>1308300.034854473</v>
      </c>
      <c r="C1050" s="5">
        <v>1274471.462541723</v>
      </c>
      <c r="D1050" s="5">
        <v>1372407.804760049</v>
      </c>
      <c r="E1050" s="5">
        <v>1381510.622116024</v>
      </c>
      <c r="F1050" s="5">
        <v>1278692.599185562</v>
      </c>
      <c r="G1050" s="5">
        <v>1244461.661510159</v>
      </c>
      <c r="H1050" s="5">
        <v>1339564.851104654</v>
      </c>
      <c r="I1050" s="5">
        <v>1327252.349523804</v>
      </c>
      <c r="J1050" s="5">
        <v>1273797.864275197</v>
      </c>
      <c r="K1050" s="5">
        <v>1233603.71813765</v>
      </c>
      <c r="L1050" s="5">
        <v>1337964.947728396</v>
      </c>
      <c r="M1050" s="5">
        <v>1322856.360712655</v>
      </c>
      <c r="N1050" s="5">
        <v>1148558.717317089</v>
      </c>
    </row>
    <row r="1051" spans="1:14">
      <c r="A1051" s="10">
        <v>40696</v>
      </c>
      <c r="B1051" s="5">
        <v>1288952.43970938</v>
      </c>
      <c r="C1051" s="5">
        <v>1256006.795041176</v>
      </c>
      <c r="D1051" s="5">
        <v>1352698.817557015</v>
      </c>
      <c r="E1051" s="5">
        <v>1362339.005375794</v>
      </c>
      <c r="F1051" s="5">
        <v>1259932.52529855</v>
      </c>
      <c r="G1051" s="5">
        <v>1226462.676108038</v>
      </c>
      <c r="H1051" s="5">
        <v>1320015.760305014</v>
      </c>
      <c r="I1051" s="5">
        <v>1308501.825418104</v>
      </c>
      <c r="J1051" s="5">
        <v>1255136.312965485</v>
      </c>
      <c r="K1051" s="5">
        <v>1215393.627634309</v>
      </c>
      <c r="L1051" s="5">
        <v>1318296.846085774</v>
      </c>
      <c r="M1051" s="5">
        <v>1303722.585097083</v>
      </c>
      <c r="N1051" s="5">
        <v>1149107.749402169</v>
      </c>
    </row>
    <row r="1052" spans="1:14">
      <c r="A1052" s="10">
        <v>40697</v>
      </c>
      <c r="B1052" s="5">
        <v>1270300.315386192</v>
      </c>
      <c r="C1052" s="5">
        <v>1236141.489392482</v>
      </c>
      <c r="D1052" s="5">
        <v>1331426.097866623</v>
      </c>
      <c r="E1052" s="5">
        <v>1340694.897189303</v>
      </c>
      <c r="F1052" s="5">
        <v>1241239.72719933</v>
      </c>
      <c r="G1052" s="5">
        <v>1207888.029253216</v>
      </c>
      <c r="H1052" s="5">
        <v>1298905.357639151</v>
      </c>
      <c r="I1052" s="5">
        <v>1287744.346778804</v>
      </c>
      <c r="J1052" s="5">
        <v>1236630.877975825</v>
      </c>
      <c r="K1052" s="5">
        <v>1197282.311117894</v>
      </c>
      <c r="L1052" s="5">
        <v>1297588.845203472</v>
      </c>
      <c r="M1052" s="5">
        <v>1283705.273440085</v>
      </c>
      <c r="N1052" s="5">
        <v>1149657.043934632</v>
      </c>
    </row>
    <row r="1053" spans="1:14">
      <c r="A1053" s="10">
        <v>40700</v>
      </c>
      <c r="B1053" s="5">
        <v>1264432.956196491</v>
      </c>
      <c r="C1053" s="5">
        <v>1231902.818084532</v>
      </c>
      <c r="D1053" s="5">
        <v>1326595.820421451</v>
      </c>
      <c r="E1053" s="5">
        <v>1336260.260197379</v>
      </c>
      <c r="F1053" s="5">
        <v>1235371.345779868</v>
      </c>
      <c r="G1053" s="5">
        <v>1203359.979152082</v>
      </c>
      <c r="H1053" s="5">
        <v>1294343.884102421</v>
      </c>
      <c r="I1053" s="5">
        <v>1283279.377217612</v>
      </c>
      <c r="J1053" s="5">
        <v>1230908.018695272</v>
      </c>
      <c r="K1053" s="5">
        <v>1192549.071331142</v>
      </c>
      <c r="L1053" s="5">
        <v>1293068.585138044</v>
      </c>
      <c r="M1053" s="5">
        <v>1279135.827758009</v>
      </c>
      <c r="N1053" s="5">
        <v>1150206.601039934</v>
      </c>
    </row>
    <row r="1054" spans="1:14">
      <c r="A1054" s="10">
        <v>40701</v>
      </c>
      <c r="B1054" s="5">
        <v>1259281.911522523</v>
      </c>
      <c r="C1054" s="5">
        <v>1226846.410336528</v>
      </c>
      <c r="D1054" s="5">
        <v>1322347.410283421</v>
      </c>
      <c r="E1054" s="5">
        <v>1331344.990966683</v>
      </c>
      <c r="F1054" s="5">
        <v>1229749.943198446</v>
      </c>
      <c r="G1054" s="5">
        <v>1198092.45351956</v>
      </c>
      <c r="H1054" s="5">
        <v>1289025.634671129</v>
      </c>
      <c r="I1054" s="5">
        <v>1277733.257596848</v>
      </c>
      <c r="J1054" s="5">
        <v>1225592.202103666</v>
      </c>
      <c r="K1054" s="5">
        <v>1187077.253263652</v>
      </c>
      <c r="L1054" s="5">
        <v>1288113.70411195</v>
      </c>
      <c r="M1054" s="5">
        <v>1273993.44275398</v>
      </c>
      <c r="N1054" s="5">
        <v>1150756.420843589</v>
      </c>
    </row>
    <row r="1055" spans="1:14">
      <c r="A1055" s="10">
        <v>40702</v>
      </c>
      <c r="B1055" s="5">
        <v>1260236.746246581</v>
      </c>
      <c r="C1055" s="5">
        <v>1227696.496683717</v>
      </c>
      <c r="D1055" s="5">
        <v>1324962.001283498</v>
      </c>
      <c r="E1055" s="5">
        <v>1333342.259483658</v>
      </c>
      <c r="F1055" s="5">
        <v>1230480.775211012</v>
      </c>
      <c r="G1055" s="5">
        <v>1199044.948510763</v>
      </c>
      <c r="H1055" s="5">
        <v>1292541.951059493</v>
      </c>
      <c r="I1055" s="5">
        <v>1280438.439167681</v>
      </c>
      <c r="J1055" s="5">
        <v>1226700.496724458</v>
      </c>
      <c r="K1055" s="5">
        <v>1188429.40683967</v>
      </c>
      <c r="L1055" s="5">
        <v>1291146.341562842</v>
      </c>
      <c r="M1055" s="5">
        <v>1276644.928886705</v>
      </c>
      <c r="N1055" s="5">
        <v>1151306.503471171</v>
      </c>
    </row>
    <row r="1056" spans="1:14">
      <c r="A1056" s="10">
        <v>40703</v>
      </c>
      <c r="B1056" s="5">
        <v>1270232.675633415</v>
      </c>
      <c r="C1056" s="5">
        <v>1238382.486276715</v>
      </c>
      <c r="D1056" s="5">
        <v>1334909.395003173</v>
      </c>
      <c r="E1056" s="5">
        <v>1344475.540874735</v>
      </c>
      <c r="F1056" s="5">
        <v>1241422.595742699</v>
      </c>
      <c r="G1056" s="5">
        <v>1209133.930140627</v>
      </c>
      <c r="H1056" s="5">
        <v>1301945.589652519</v>
      </c>
      <c r="I1056" s="5">
        <v>1290131.195285839</v>
      </c>
      <c r="J1056" s="5">
        <v>1237009.930567667</v>
      </c>
      <c r="K1056" s="5">
        <v>1198606.089624233</v>
      </c>
      <c r="L1056" s="5">
        <v>1300530.51542595</v>
      </c>
      <c r="M1056" s="5">
        <v>1286160.010006141</v>
      </c>
      <c r="N1056" s="5">
        <v>1151856.849048316</v>
      </c>
    </row>
    <row r="1057" spans="1:14">
      <c r="A1057" s="10">
        <v>40704</v>
      </c>
      <c r="B1057" s="5">
        <v>1270130.146853962</v>
      </c>
      <c r="C1057" s="5">
        <v>1238584.436574936</v>
      </c>
      <c r="D1057" s="5">
        <v>1337693.500795783</v>
      </c>
      <c r="E1057" s="5">
        <v>1346156.749556255</v>
      </c>
      <c r="F1057" s="5">
        <v>1240944.729357251</v>
      </c>
      <c r="G1057" s="5">
        <v>1208989.661970131</v>
      </c>
      <c r="H1057" s="5">
        <v>1304426.41449257</v>
      </c>
      <c r="I1057" s="5">
        <v>1291569.348869018</v>
      </c>
      <c r="J1057" s="5">
        <v>1236588.450605785</v>
      </c>
      <c r="K1057" s="5">
        <v>1198305.862151792</v>
      </c>
      <c r="L1057" s="5">
        <v>1302739.617223993</v>
      </c>
      <c r="M1057" s="5">
        <v>1288068.425065585</v>
      </c>
      <c r="N1057" s="5">
        <v>1152407.457700718</v>
      </c>
    </row>
    <row r="1058" spans="1:14">
      <c r="A1058" s="10">
        <v>40707</v>
      </c>
      <c r="B1058" s="5">
        <v>1263037.694720197</v>
      </c>
      <c r="C1058" s="5">
        <v>1231610.303127093</v>
      </c>
      <c r="D1058" s="5">
        <v>1331151.158705259</v>
      </c>
      <c r="E1058" s="5">
        <v>1339973.466833855</v>
      </c>
      <c r="F1058" s="5">
        <v>1233761.677459841</v>
      </c>
      <c r="G1058" s="5">
        <v>1202822.188737423</v>
      </c>
      <c r="H1058" s="5">
        <v>1296495.26444924</v>
      </c>
      <c r="I1058" s="5">
        <v>1284088.030808176</v>
      </c>
      <c r="J1058" s="5">
        <v>1229795.282282147</v>
      </c>
      <c r="K1058" s="5">
        <v>1192260.673751808</v>
      </c>
      <c r="L1058" s="5">
        <v>1294695.706079616</v>
      </c>
      <c r="M1058" s="5">
        <v>1280655.001968615</v>
      </c>
      <c r="N1058" s="5">
        <v>1152958.329554131</v>
      </c>
    </row>
    <row r="1059" spans="1:14">
      <c r="A1059" s="10">
        <v>40708</v>
      </c>
      <c r="B1059" s="5">
        <v>1277542.826357748</v>
      </c>
      <c r="C1059" s="5">
        <v>1243828.161313662</v>
      </c>
      <c r="D1059" s="5">
        <v>1345155.796461564</v>
      </c>
      <c r="E1059" s="5">
        <v>1353698.367702123</v>
      </c>
      <c r="F1059" s="5">
        <v>1247314.492603916</v>
      </c>
      <c r="G1059" s="5">
        <v>1215381.787075631</v>
      </c>
      <c r="H1059" s="5">
        <v>1310217.803786234</v>
      </c>
      <c r="I1059" s="5">
        <v>1297605.7532129</v>
      </c>
      <c r="J1059" s="5">
        <v>1243312.107676014</v>
      </c>
      <c r="K1059" s="5">
        <v>1204638.548100644</v>
      </c>
      <c r="L1059" s="5">
        <v>1308687.652726469</v>
      </c>
      <c r="M1059" s="5">
        <v>1294017.060338005</v>
      </c>
      <c r="N1059" s="5">
        <v>1153509.464734372</v>
      </c>
    </row>
    <row r="1060" spans="1:14">
      <c r="A1060" s="10">
        <v>40709</v>
      </c>
      <c r="B1060" s="5">
        <v>1280919.485123389</v>
      </c>
      <c r="C1060" s="5">
        <v>1247328.469355391</v>
      </c>
      <c r="D1060" s="5">
        <v>1349678.400994845</v>
      </c>
      <c r="E1060" s="5">
        <v>1356810.811636302</v>
      </c>
      <c r="F1060" s="5">
        <v>1250497.950432616</v>
      </c>
      <c r="G1060" s="5">
        <v>1218823.580274909</v>
      </c>
      <c r="H1060" s="5">
        <v>1314968.223716035</v>
      </c>
      <c r="I1060" s="5">
        <v>1301721.196393509</v>
      </c>
      <c r="J1060" s="5">
        <v>1246350.264711685</v>
      </c>
      <c r="K1060" s="5">
        <v>1208008.691082795</v>
      </c>
      <c r="L1060" s="5">
        <v>1312986.859483227</v>
      </c>
      <c r="M1060" s="5">
        <v>1298211.833688406</v>
      </c>
      <c r="N1060" s="5">
        <v>1154060.863367314</v>
      </c>
    </row>
    <row r="1061" spans="1:14">
      <c r="A1061" s="10">
        <v>40710</v>
      </c>
      <c r="B1061" s="5">
        <v>1271897.57587642</v>
      </c>
      <c r="C1061" s="5">
        <v>1239514.146221587</v>
      </c>
      <c r="D1061" s="5">
        <v>1341309.215163754</v>
      </c>
      <c r="E1061" s="5">
        <v>1348434.929710119</v>
      </c>
      <c r="F1061" s="5">
        <v>1242029.846303498</v>
      </c>
      <c r="G1061" s="5">
        <v>1211544.132137743</v>
      </c>
      <c r="H1061" s="5">
        <v>1306404.266611192</v>
      </c>
      <c r="I1061" s="5">
        <v>1293468.20654612</v>
      </c>
      <c r="J1061" s="5">
        <v>1237772.830604483</v>
      </c>
      <c r="K1061" s="5">
        <v>1200500.471554711</v>
      </c>
      <c r="L1061" s="5">
        <v>1304059.909212759</v>
      </c>
      <c r="M1061" s="5">
        <v>1289642.92727749</v>
      </c>
      <c r="N1061" s="5">
        <v>1154612.525578893</v>
      </c>
    </row>
    <row r="1062" spans="1:14">
      <c r="A1062" s="10">
        <v>40711</v>
      </c>
      <c r="B1062" s="5">
        <v>1264630.281400341</v>
      </c>
      <c r="C1062" s="5">
        <v>1232814.385090004</v>
      </c>
      <c r="D1062" s="5">
        <v>1334280.255116145</v>
      </c>
      <c r="E1062" s="5">
        <v>1342728.819358908</v>
      </c>
      <c r="F1062" s="5">
        <v>1235627.317905325</v>
      </c>
      <c r="G1062" s="5">
        <v>1205568.489228457</v>
      </c>
      <c r="H1062" s="5">
        <v>1299241.030680008</v>
      </c>
      <c r="I1062" s="5">
        <v>1287124.304328326</v>
      </c>
      <c r="J1062" s="5">
        <v>1231490.089147782</v>
      </c>
      <c r="K1062" s="5">
        <v>1194367.900107246</v>
      </c>
      <c r="L1062" s="5">
        <v>1297034.164846417</v>
      </c>
      <c r="M1062" s="5">
        <v>1282946.528995387</v>
      </c>
      <c r="N1062" s="5">
        <v>1155164.451495104</v>
      </c>
    </row>
    <row r="1063" spans="1:14">
      <c r="A1063" s="10">
        <v>40714</v>
      </c>
      <c r="B1063" s="5">
        <v>1266757.025255313</v>
      </c>
      <c r="C1063" s="5">
        <v>1235451.400771892</v>
      </c>
      <c r="D1063" s="5">
        <v>1337270.83045542</v>
      </c>
      <c r="E1063" s="5">
        <v>1346533.281414652</v>
      </c>
      <c r="F1063" s="5">
        <v>1237587.063905382</v>
      </c>
      <c r="G1063" s="5">
        <v>1208081.548917901</v>
      </c>
      <c r="H1063" s="5">
        <v>1301497.433138626</v>
      </c>
      <c r="I1063" s="5">
        <v>1289640.730690297</v>
      </c>
      <c r="J1063" s="5">
        <v>1233788.209264271</v>
      </c>
      <c r="K1063" s="5">
        <v>1197149.735805982</v>
      </c>
      <c r="L1063" s="5">
        <v>1299229.791770009</v>
      </c>
      <c r="M1063" s="5">
        <v>1285267.402412322</v>
      </c>
      <c r="N1063" s="5">
        <v>1155716.641242003</v>
      </c>
    </row>
    <row r="1064" spans="1:14">
      <c r="A1064" s="10">
        <v>40715</v>
      </c>
      <c r="B1064" s="5">
        <v>1274647.233032498</v>
      </c>
      <c r="C1064" s="5">
        <v>1241870.345114033</v>
      </c>
      <c r="D1064" s="5">
        <v>1342814.049640595</v>
      </c>
      <c r="E1064" s="5">
        <v>1354555.524274719</v>
      </c>
      <c r="F1064" s="5">
        <v>1246066.371298373</v>
      </c>
      <c r="G1064" s="5">
        <v>1215248.355038306</v>
      </c>
      <c r="H1064" s="5">
        <v>1308361.424548508</v>
      </c>
      <c r="I1064" s="5">
        <v>1296720.535076068</v>
      </c>
      <c r="J1064" s="5">
        <v>1242329.215052975</v>
      </c>
      <c r="K1064" s="5">
        <v>1204212.963774616</v>
      </c>
      <c r="L1064" s="5">
        <v>1306592.897462753</v>
      </c>
      <c r="M1064" s="5">
        <v>1292221.394126753</v>
      </c>
      <c r="N1064" s="5">
        <v>1156269.094945706</v>
      </c>
    </row>
    <row r="1065" spans="1:14">
      <c r="A1065" s="10">
        <v>40716</v>
      </c>
      <c r="B1065" s="5">
        <v>1278552.753443431</v>
      </c>
      <c r="C1065" s="5">
        <v>1244109.292091446</v>
      </c>
      <c r="D1065" s="5">
        <v>1347392.407017587</v>
      </c>
      <c r="E1065" s="5">
        <v>1356552.839427491</v>
      </c>
      <c r="F1065" s="5">
        <v>1249506.789494171</v>
      </c>
      <c r="G1065" s="5">
        <v>1218051.674581162</v>
      </c>
      <c r="H1065" s="5">
        <v>1313210.896828338</v>
      </c>
      <c r="I1065" s="5">
        <v>1299971.998970051</v>
      </c>
      <c r="J1065" s="5">
        <v>1245777.992363011</v>
      </c>
      <c r="K1065" s="5">
        <v>1206930.332959688</v>
      </c>
      <c r="L1065" s="5">
        <v>1311059.381134144</v>
      </c>
      <c r="M1065" s="5">
        <v>1296191.428042116</v>
      </c>
      <c r="N1065" s="5">
        <v>1156821.812732389</v>
      </c>
    </row>
    <row r="1066" spans="1:14">
      <c r="A1066" s="10">
        <v>40717</v>
      </c>
      <c r="B1066" s="5">
        <v>1279371.386555637</v>
      </c>
      <c r="C1066" s="5">
        <v>1244454.527229091</v>
      </c>
      <c r="D1066" s="5">
        <v>1347593.199591478</v>
      </c>
      <c r="E1066" s="5">
        <v>1355798.510529357</v>
      </c>
      <c r="F1066" s="5">
        <v>1249156.42498543</v>
      </c>
      <c r="G1066" s="5">
        <v>1218133.958284446</v>
      </c>
      <c r="H1066" s="5">
        <v>1313570.825830547</v>
      </c>
      <c r="I1066" s="5">
        <v>1299577.50853295</v>
      </c>
      <c r="J1066" s="5">
        <v>1245635.072129102</v>
      </c>
      <c r="K1066" s="5">
        <v>1206977.451753316</v>
      </c>
      <c r="L1066" s="5">
        <v>1310902.481130399</v>
      </c>
      <c r="M1066" s="5">
        <v>1296122.684187419</v>
      </c>
      <c r="N1066" s="5">
        <v>1157374.794728289</v>
      </c>
    </row>
    <row r="1067" spans="1:14">
      <c r="A1067" s="10">
        <v>40718</v>
      </c>
      <c r="B1067" s="5">
        <v>1280220.312434154</v>
      </c>
      <c r="C1067" s="5">
        <v>1245320.230712213</v>
      </c>
      <c r="D1067" s="5">
        <v>1349862.825968442</v>
      </c>
      <c r="E1067" s="5">
        <v>1356338.888447347</v>
      </c>
      <c r="F1067" s="5">
        <v>1250185.208195913</v>
      </c>
      <c r="G1067" s="5">
        <v>1219156.257370856</v>
      </c>
      <c r="H1067" s="5">
        <v>1315548.033343682</v>
      </c>
      <c r="I1067" s="5">
        <v>1300979.53824601</v>
      </c>
      <c r="J1067" s="5">
        <v>1246305.284997246</v>
      </c>
      <c r="K1067" s="5">
        <v>1207625.307180592</v>
      </c>
      <c r="L1067" s="5">
        <v>1312564.198903853</v>
      </c>
      <c r="M1067" s="5">
        <v>1297614.462339659</v>
      </c>
      <c r="N1067" s="5">
        <v>1157928.041059703</v>
      </c>
    </row>
    <row r="1068" spans="1:14">
      <c r="A1068" s="10">
        <v>40721</v>
      </c>
      <c r="B1068" s="5">
        <v>1271996.045600777</v>
      </c>
      <c r="C1068" s="5">
        <v>1238276.617695439</v>
      </c>
      <c r="D1068" s="5">
        <v>1341278.523411673</v>
      </c>
      <c r="E1068" s="5">
        <v>1349467.077034839</v>
      </c>
      <c r="F1068" s="5">
        <v>1242727.018484468</v>
      </c>
      <c r="G1068" s="5">
        <v>1212556.72194559</v>
      </c>
      <c r="H1068" s="5">
        <v>1306430.542944517</v>
      </c>
      <c r="I1068" s="5">
        <v>1293262.71065694</v>
      </c>
      <c r="J1068" s="5">
        <v>1238744.788250536</v>
      </c>
      <c r="K1068" s="5">
        <v>1200681.692346422</v>
      </c>
      <c r="L1068" s="5">
        <v>1303789.885418894</v>
      </c>
      <c r="M1068" s="5">
        <v>1289305.236464661</v>
      </c>
      <c r="N1068" s="5">
        <v>1158481.551852986</v>
      </c>
    </row>
    <row r="1069" spans="1:14">
      <c r="A1069" s="10">
        <v>40722</v>
      </c>
      <c r="B1069" s="5">
        <v>1277555.215243971</v>
      </c>
      <c r="C1069" s="5">
        <v>1243800.984145617</v>
      </c>
      <c r="D1069" s="5">
        <v>1346073.839929706</v>
      </c>
      <c r="E1069" s="5">
        <v>1354698.423658085</v>
      </c>
      <c r="F1069" s="5">
        <v>1248054.85544545</v>
      </c>
      <c r="G1069" s="5">
        <v>1217334.79091064</v>
      </c>
      <c r="H1069" s="5">
        <v>1311068.711584981</v>
      </c>
      <c r="I1069" s="5">
        <v>1297540.782514828</v>
      </c>
      <c r="J1069" s="5">
        <v>1243575.964265084</v>
      </c>
      <c r="K1069" s="5">
        <v>1204683.145027961</v>
      </c>
      <c r="L1069" s="5">
        <v>1308676.610172064</v>
      </c>
      <c r="M1069" s="5">
        <v>1293839.735579252</v>
      </c>
      <c r="N1069" s="5">
        <v>1159035.327234559</v>
      </c>
    </row>
    <row r="1070" spans="1:14">
      <c r="A1070" s="10">
        <v>40723</v>
      </c>
      <c r="B1070" s="5">
        <v>1290768.541818161</v>
      </c>
      <c r="C1070" s="5">
        <v>1253652.650047084</v>
      </c>
      <c r="D1070" s="5">
        <v>1355985.134819383</v>
      </c>
      <c r="E1070" s="5">
        <v>1364700.64234684</v>
      </c>
      <c r="F1070" s="5">
        <v>1259831.716531251</v>
      </c>
      <c r="G1070" s="5">
        <v>1227593.304772491</v>
      </c>
      <c r="H1070" s="5">
        <v>1321538.1767143</v>
      </c>
      <c r="I1070" s="5">
        <v>1307328.589818237</v>
      </c>
      <c r="J1070" s="5">
        <v>1254847.416871615</v>
      </c>
      <c r="K1070" s="5">
        <v>1214523.361588118</v>
      </c>
      <c r="L1070" s="5">
        <v>1319780.538565249</v>
      </c>
      <c r="M1070" s="5">
        <v>1303999.44307702</v>
      </c>
      <c r="N1070" s="5">
        <v>1159589.367330897</v>
      </c>
    </row>
    <row r="1071" spans="1:14">
      <c r="A1071" s="10">
        <v>40724</v>
      </c>
      <c r="B1071" s="5">
        <v>1299592.721574687</v>
      </c>
      <c r="C1071" s="5">
        <v>1261831.094727753</v>
      </c>
      <c r="D1071" s="5">
        <v>1365255.159761244</v>
      </c>
      <c r="E1071" s="5">
        <v>1373603.530007699</v>
      </c>
      <c r="F1071" s="5">
        <v>1268413.835277029</v>
      </c>
      <c r="G1071" s="5">
        <v>1234618.517567892</v>
      </c>
      <c r="H1071" s="5">
        <v>1330540.646973478</v>
      </c>
      <c r="I1071" s="5">
        <v>1314810.107924665</v>
      </c>
      <c r="J1071" s="5">
        <v>1263304.451810767</v>
      </c>
      <c r="K1071" s="5">
        <v>1222231.734903025</v>
      </c>
      <c r="L1071" s="5">
        <v>1328675.189800604</v>
      </c>
      <c r="M1071" s="5">
        <v>1312275.705870784</v>
      </c>
      <c r="N1071" s="5">
        <v>1158511.069252497</v>
      </c>
    </row>
    <row r="1072" spans="1:14">
      <c r="A1072" s="10">
        <v>40725</v>
      </c>
      <c r="B1072" s="5">
        <v>1306905.014512562</v>
      </c>
      <c r="C1072" s="5">
        <v>1268347.384685535</v>
      </c>
      <c r="D1072" s="5">
        <v>1372936.909202733</v>
      </c>
      <c r="E1072" s="5">
        <v>1380697.030022051</v>
      </c>
      <c r="F1072" s="5">
        <v>1275653.722710134</v>
      </c>
      <c r="G1072" s="5">
        <v>1241757.629508769</v>
      </c>
      <c r="H1072" s="5">
        <v>1338135.143533944</v>
      </c>
      <c r="I1072" s="5">
        <v>1322412.923213684</v>
      </c>
      <c r="J1072" s="5">
        <v>1270914.152413073</v>
      </c>
      <c r="K1072" s="5">
        <v>1229521.93898135</v>
      </c>
      <c r="L1072" s="5">
        <v>1336678.660680171</v>
      </c>
      <c r="M1072" s="5">
        <v>1320102.992161615</v>
      </c>
      <c r="N1072" s="5">
        <v>1157433.773879691</v>
      </c>
    </row>
    <row r="1073" spans="1:14">
      <c r="A1073" s="10">
        <v>40728</v>
      </c>
      <c r="B1073" s="5">
        <v>1311109.827983622</v>
      </c>
      <c r="C1073" s="5">
        <v>1271989.213829113</v>
      </c>
      <c r="D1073" s="5">
        <v>1377354.172543699</v>
      </c>
      <c r="E1073" s="5">
        <v>1384661.450766005</v>
      </c>
      <c r="F1073" s="5">
        <v>1279729.432645431</v>
      </c>
      <c r="G1073" s="5">
        <v>1245357.985042104</v>
      </c>
      <c r="H1073" s="5">
        <v>1342410.481427118</v>
      </c>
      <c r="I1073" s="5">
        <v>1326247.130930474</v>
      </c>
      <c r="J1073" s="5">
        <v>1274878.414039621</v>
      </c>
      <c r="K1073" s="5">
        <v>1233085.572451141</v>
      </c>
      <c r="L1073" s="5">
        <v>1340848.056316767</v>
      </c>
      <c r="M1073" s="5">
        <v>1323929.164804241</v>
      </c>
      <c r="N1073" s="5">
        <v>1156357.480280067</v>
      </c>
    </row>
    <row r="1074" spans="1:14">
      <c r="A1074" s="10">
        <v>40729</v>
      </c>
      <c r="B1074" s="5">
        <v>1317596.739789074</v>
      </c>
      <c r="C1074" s="5">
        <v>1277291.854310533</v>
      </c>
      <c r="D1074" s="5">
        <v>1384168.838143379</v>
      </c>
      <c r="E1074" s="5">
        <v>1390433.796774971</v>
      </c>
      <c r="F1074" s="5">
        <v>1285932.178763127</v>
      </c>
      <c r="G1074" s="5">
        <v>1251072.584546005</v>
      </c>
      <c r="H1074" s="5">
        <v>1348917.037570642</v>
      </c>
      <c r="I1074" s="5">
        <v>1332332.908102577</v>
      </c>
      <c r="J1074" s="5">
        <v>1281237.884256825</v>
      </c>
      <c r="K1074" s="5">
        <v>1238793.070810035</v>
      </c>
      <c r="L1074" s="5">
        <v>1347536.602601682</v>
      </c>
      <c r="M1074" s="5">
        <v>1330057.144649461</v>
      </c>
      <c r="N1074" s="5">
        <v>1155282.187522079</v>
      </c>
    </row>
    <row r="1075" spans="1:14">
      <c r="A1075" s="10">
        <v>40730</v>
      </c>
      <c r="B1075" s="5">
        <v>1333196.801859681</v>
      </c>
      <c r="C1075" s="5">
        <v>1294170.15100067</v>
      </c>
      <c r="D1075" s="5">
        <v>1400557.099543216</v>
      </c>
      <c r="E1075" s="5">
        <v>1408807.165453994</v>
      </c>
      <c r="F1075" s="5">
        <v>1301035.647712169</v>
      </c>
      <c r="G1075" s="5">
        <v>1265832.275018786</v>
      </c>
      <c r="H1075" s="5">
        <v>1364760.273262417</v>
      </c>
      <c r="I1075" s="5">
        <v>1348051.277742521</v>
      </c>
      <c r="J1075" s="5">
        <v>1296216.969923142</v>
      </c>
      <c r="K1075" s="5">
        <v>1252628.701229808</v>
      </c>
      <c r="L1075" s="5">
        <v>1363290.793495418</v>
      </c>
      <c r="M1075" s="5">
        <v>1344912.070402731</v>
      </c>
      <c r="N1075" s="5">
        <v>1154207.89467505</v>
      </c>
    </row>
    <row r="1076" spans="1:14">
      <c r="A1076" s="10">
        <v>40731</v>
      </c>
      <c r="B1076" s="5">
        <v>1336376.742894897</v>
      </c>
      <c r="C1076" s="5">
        <v>1297125.990332988</v>
      </c>
      <c r="D1076" s="5">
        <v>1403897.708361651</v>
      </c>
      <c r="E1076" s="5">
        <v>1412024.831715328</v>
      </c>
      <c r="F1076" s="5">
        <v>1304812.909144219</v>
      </c>
      <c r="G1076" s="5">
        <v>1269403.012602818</v>
      </c>
      <c r="H1076" s="5">
        <v>1368722.544667703</v>
      </c>
      <c r="I1076" s="5">
        <v>1351853.94374941</v>
      </c>
      <c r="J1076" s="5">
        <v>1299575.110516595</v>
      </c>
      <c r="K1076" s="5">
        <v>1256081.420650631</v>
      </c>
      <c r="L1076" s="5">
        <v>1366822.7038627</v>
      </c>
      <c r="M1076" s="5">
        <v>1348619.157762473</v>
      </c>
      <c r="N1076" s="5">
        <v>1153134.600809164</v>
      </c>
    </row>
    <row r="1077" spans="1:14">
      <c r="A1077" s="10">
        <v>40732</v>
      </c>
      <c r="B1077" s="5">
        <v>1343783.172365684</v>
      </c>
      <c r="C1077" s="5">
        <v>1305082.798166204</v>
      </c>
      <c r="D1077" s="5">
        <v>1411678.350621748</v>
      </c>
      <c r="E1077" s="5">
        <v>1420686.450035691</v>
      </c>
      <c r="F1077" s="5">
        <v>1312532.145972835</v>
      </c>
      <c r="G1077" s="5">
        <v>1276933.180426396</v>
      </c>
      <c r="H1077" s="5">
        <v>1376819.869120053</v>
      </c>
      <c r="I1077" s="5">
        <v>1359873.214988201</v>
      </c>
      <c r="J1077" s="5">
        <v>1307159.749332482</v>
      </c>
      <c r="K1077" s="5">
        <v>1263280.603676171</v>
      </c>
      <c r="L1077" s="5">
        <v>1374799.816112896</v>
      </c>
      <c r="M1077" s="5">
        <v>1356348.717318774</v>
      </c>
      <c r="N1077" s="5">
        <v>1152062.304995473</v>
      </c>
    </row>
    <row r="1078" spans="1:14">
      <c r="A1078" s="10">
        <v>40735</v>
      </c>
      <c r="B1078" s="5">
        <v>1345367.5616088</v>
      </c>
      <c r="C1078" s="5">
        <v>1309404.752961142</v>
      </c>
      <c r="D1078" s="5">
        <v>1413342.791760364</v>
      </c>
      <c r="E1078" s="5">
        <v>1425391.241657696</v>
      </c>
      <c r="F1078" s="5">
        <v>1313869.552621186</v>
      </c>
      <c r="G1078" s="5">
        <v>1278825.459109745</v>
      </c>
      <c r="H1078" s="5">
        <v>1378222.781842757</v>
      </c>
      <c r="I1078" s="5">
        <v>1361888.401950388</v>
      </c>
      <c r="J1078" s="5">
        <v>1308202.563192412</v>
      </c>
      <c r="K1078" s="5">
        <v>1264834.868563769</v>
      </c>
      <c r="L1078" s="5">
        <v>1375896.591242029</v>
      </c>
      <c r="M1078" s="5">
        <v>1358017.487646231</v>
      </c>
      <c r="N1078" s="5">
        <v>1150991.006305892</v>
      </c>
    </row>
    <row r="1079" spans="1:14">
      <c r="A1079" s="10">
        <v>40736</v>
      </c>
      <c r="B1079" s="5">
        <v>1342745.808389821</v>
      </c>
      <c r="C1079" s="5">
        <v>1308915.261956048</v>
      </c>
      <c r="D1079" s="5">
        <v>1410588.573419179</v>
      </c>
      <c r="E1079" s="5">
        <v>1424858.391757806</v>
      </c>
      <c r="F1079" s="5">
        <v>1312113.002398017</v>
      </c>
      <c r="G1079" s="5">
        <v>1277879.115465643</v>
      </c>
      <c r="H1079" s="5">
        <v>1376380.195925309</v>
      </c>
      <c r="I1079" s="5">
        <v>1360880.590896907</v>
      </c>
      <c r="J1079" s="5">
        <v>1305877.897424253</v>
      </c>
      <c r="K1079" s="5">
        <v>1263107.491520192</v>
      </c>
      <c r="L1079" s="5">
        <v>1373451.633713142</v>
      </c>
      <c r="M1079" s="5">
        <v>1356162.851684463</v>
      </c>
      <c r="N1079" s="5">
        <v>1149920.703813197</v>
      </c>
    </row>
    <row r="1080" spans="1:14">
      <c r="A1080" s="10">
        <v>40737</v>
      </c>
      <c r="B1080" s="5">
        <v>1334047.661823886</v>
      </c>
      <c r="C1080" s="5">
        <v>1298819.009357703</v>
      </c>
      <c r="D1080" s="5">
        <v>1401450.949544898</v>
      </c>
      <c r="E1080" s="5">
        <v>1413867.817609744</v>
      </c>
      <c r="F1080" s="5">
        <v>1304012.11206197</v>
      </c>
      <c r="G1080" s="5">
        <v>1268958.050043315</v>
      </c>
      <c r="H1080" s="5">
        <v>1367882.524606208</v>
      </c>
      <c r="I1080" s="5">
        <v>1351380.079748055</v>
      </c>
      <c r="J1080" s="5">
        <v>1297969.480547917</v>
      </c>
      <c r="K1080" s="5">
        <v>1254791.626106708</v>
      </c>
      <c r="L1080" s="5">
        <v>1365133.989237872</v>
      </c>
      <c r="M1080" s="5">
        <v>1347234.341776092</v>
      </c>
      <c r="N1080" s="5">
        <v>1148851.396591031</v>
      </c>
    </row>
    <row r="1081" spans="1:14">
      <c r="A1081" s="10">
        <v>40738</v>
      </c>
      <c r="B1081" s="5">
        <v>1323813.683296753</v>
      </c>
      <c r="C1081" s="5">
        <v>1290071.997387683</v>
      </c>
      <c r="D1081" s="5">
        <v>1390699.895189865</v>
      </c>
      <c r="E1081" s="5">
        <v>1404345.999222765</v>
      </c>
      <c r="F1081" s="5">
        <v>1293750.112924164</v>
      </c>
      <c r="G1081" s="5">
        <v>1259641.360983994</v>
      </c>
      <c r="H1081" s="5">
        <v>1357117.893543133</v>
      </c>
      <c r="I1081" s="5">
        <v>1341458.248207963</v>
      </c>
      <c r="J1081" s="5">
        <v>1287607.732889674</v>
      </c>
      <c r="K1081" s="5">
        <v>1245028.642279402</v>
      </c>
      <c r="L1081" s="5">
        <v>1354236.064341978</v>
      </c>
      <c r="M1081" s="5">
        <v>1336752.101684037</v>
      </c>
      <c r="N1081" s="5">
        <v>1147783.083713893</v>
      </c>
    </row>
    <row r="1082" spans="1:14">
      <c r="A1082" s="10">
        <v>40739</v>
      </c>
      <c r="B1082" s="5">
        <v>1328567.586226096</v>
      </c>
      <c r="C1082" s="5">
        <v>1293034.530529696</v>
      </c>
      <c r="D1082" s="5">
        <v>1395693.990951979</v>
      </c>
      <c r="E1082" s="5">
        <v>1407570.952228471</v>
      </c>
      <c r="F1082" s="5">
        <v>1297568.938500219</v>
      </c>
      <c r="G1082" s="5">
        <v>1262340.200793746</v>
      </c>
      <c r="H1082" s="5">
        <v>1361123.764900988</v>
      </c>
      <c r="I1082" s="5">
        <v>1344332.384478429</v>
      </c>
      <c r="J1082" s="5">
        <v>1291338.657392588</v>
      </c>
      <c r="K1082" s="5">
        <v>1247552.145183884</v>
      </c>
      <c r="L1082" s="5">
        <v>1358160.048631699</v>
      </c>
      <c r="M1082" s="5">
        <v>1339461.51550523</v>
      </c>
      <c r="N1082" s="5">
        <v>1146715.764257146</v>
      </c>
    </row>
    <row r="1083" spans="1:14">
      <c r="A1083" s="10">
        <v>40742</v>
      </c>
      <c r="B1083" s="5">
        <v>1320602.095068698</v>
      </c>
      <c r="C1083" s="5">
        <v>1284968.937230516</v>
      </c>
      <c r="D1083" s="5">
        <v>1387326.040191611</v>
      </c>
      <c r="E1083" s="5">
        <v>1398790.912274114</v>
      </c>
      <c r="F1083" s="5">
        <v>1288650.808701477</v>
      </c>
      <c r="G1083" s="5">
        <v>1253837.644590664</v>
      </c>
      <c r="H1083" s="5">
        <v>1351768.825793421</v>
      </c>
      <c r="I1083" s="5">
        <v>1335277.565779426</v>
      </c>
      <c r="J1083" s="5">
        <v>1282629.053733082</v>
      </c>
      <c r="K1083" s="5">
        <v>1238763.120170753</v>
      </c>
      <c r="L1083" s="5">
        <v>1348999.759297806</v>
      </c>
      <c r="M1083" s="5">
        <v>1330024.987493675</v>
      </c>
      <c r="N1083" s="5">
        <v>1145649.437297011</v>
      </c>
    </row>
    <row r="1084" spans="1:14">
      <c r="A1084" s="10">
        <v>40743</v>
      </c>
      <c r="B1084" s="5">
        <v>1328867.645623192</v>
      </c>
      <c r="C1084" s="5">
        <v>1291209.114041407</v>
      </c>
      <c r="D1084" s="5">
        <v>1396009.210969234</v>
      </c>
      <c r="E1084" s="5">
        <v>1405583.841162239</v>
      </c>
      <c r="F1084" s="5">
        <v>1298034.658034124</v>
      </c>
      <c r="G1084" s="5">
        <v>1261985.569760316</v>
      </c>
      <c r="H1084" s="5">
        <v>1361612.295341698</v>
      </c>
      <c r="I1084" s="5">
        <v>1343954.719263868</v>
      </c>
      <c r="J1084" s="5">
        <v>1291786.069234948</v>
      </c>
      <c r="K1084" s="5">
        <v>1247701.454065336</v>
      </c>
      <c r="L1084" s="5">
        <v>1358630.612171403</v>
      </c>
      <c r="M1084" s="5">
        <v>1339621.82423573</v>
      </c>
      <c r="N1084" s="5">
        <v>1144584.101910571</v>
      </c>
    </row>
    <row r="1085" spans="1:14">
      <c r="A1085" s="10">
        <v>40744</v>
      </c>
      <c r="B1085" s="5">
        <v>1328924.431883571</v>
      </c>
      <c r="C1085" s="5">
        <v>1290488.649628386</v>
      </c>
      <c r="D1085" s="5">
        <v>1396068.866377963</v>
      </c>
      <c r="E1085" s="5">
        <v>1404799.558333019</v>
      </c>
      <c r="F1085" s="5">
        <v>1298332.288847678</v>
      </c>
      <c r="G1085" s="5">
        <v>1262087.17987959</v>
      </c>
      <c r="H1085" s="5">
        <v>1361924.504089514</v>
      </c>
      <c r="I1085" s="5">
        <v>1344062.929216975</v>
      </c>
      <c r="J1085" s="5">
        <v>1292733.486174826</v>
      </c>
      <c r="K1085" s="5">
        <v>1247785.532990728</v>
      </c>
      <c r="L1085" s="5">
        <v>1359627.053987632</v>
      </c>
      <c r="M1085" s="5">
        <v>1339712.09740408</v>
      </c>
      <c r="N1085" s="5">
        <v>1143519.757175763</v>
      </c>
    </row>
    <row r="1086" spans="1:14">
      <c r="A1086" s="10">
        <v>40745</v>
      </c>
      <c r="B1086" s="5">
        <v>1322493.580679269</v>
      </c>
      <c r="C1086" s="5">
        <v>1283881.393062694</v>
      </c>
      <c r="D1086" s="5">
        <v>1389313.093863562</v>
      </c>
      <c r="E1086" s="5">
        <v>1397607.033929221</v>
      </c>
      <c r="F1086" s="5">
        <v>1291945.386173959</v>
      </c>
      <c r="G1086" s="5">
        <v>1255625.043713278</v>
      </c>
      <c r="H1086" s="5">
        <v>1355224.771416076</v>
      </c>
      <c r="I1086" s="5">
        <v>1337181.060988568</v>
      </c>
      <c r="J1086" s="5">
        <v>1286470.863515439</v>
      </c>
      <c r="K1086" s="5">
        <v>1241969.523657521</v>
      </c>
      <c r="L1086" s="5">
        <v>1353040.366717842</v>
      </c>
      <c r="M1086" s="5">
        <v>1333467.612389386</v>
      </c>
      <c r="N1086" s="5">
        <v>1142456.402171385</v>
      </c>
    </row>
    <row r="1087" spans="1:14">
      <c r="A1087" s="10">
        <v>40746</v>
      </c>
      <c r="B1087" s="5">
        <v>1333211.872807674</v>
      </c>
      <c r="C1087" s="5">
        <v>1291998.139170503</v>
      </c>
      <c r="D1087" s="5">
        <v>1400572.931956839</v>
      </c>
      <c r="E1087" s="5">
        <v>1406442.757785168</v>
      </c>
      <c r="F1087" s="5">
        <v>1302011.04088906</v>
      </c>
      <c r="G1087" s="5">
        <v>1264886.207458691</v>
      </c>
      <c r="H1087" s="5">
        <v>1365783.441121785</v>
      </c>
      <c r="I1087" s="5">
        <v>1347043.760705402</v>
      </c>
      <c r="J1087" s="5">
        <v>1296968.626646278</v>
      </c>
      <c r="K1087" s="5">
        <v>1251344.481175098</v>
      </c>
      <c r="L1087" s="5">
        <v>1364081.345319917</v>
      </c>
      <c r="M1087" s="5">
        <v>1343533.239588031</v>
      </c>
      <c r="N1087" s="5">
        <v>1141394.035977088</v>
      </c>
    </row>
    <row r="1088" spans="1:14">
      <c r="A1088" s="10">
        <v>40749</v>
      </c>
      <c r="B1088" s="5">
        <v>1324363.90581575</v>
      </c>
      <c r="C1088" s="5">
        <v>1283248.100862134</v>
      </c>
      <c r="D1088" s="5">
        <v>1391277.917920069</v>
      </c>
      <c r="E1088" s="5">
        <v>1396917.644988141</v>
      </c>
      <c r="F1088" s="5">
        <v>1293161.635291927</v>
      </c>
      <c r="G1088" s="5">
        <v>1256232.160009609</v>
      </c>
      <c r="H1088" s="5">
        <v>1356500.592321914</v>
      </c>
      <c r="I1088" s="5">
        <v>1337827.611021427</v>
      </c>
      <c r="J1088" s="5">
        <v>1287987.936117182</v>
      </c>
      <c r="K1088" s="5">
        <v>1242944.244203652</v>
      </c>
      <c r="L1088" s="5">
        <v>1354635.941501239</v>
      </c>
      <c r="M1088" s="5">
        <v>1334514.142319982</v>
      </c>
      <c r="N1088" s="5">
        <v>1140332.657673384</v>
      </c>
    </row>
    <row r="1089" spans="1:14">
      <c r="A1089" s="10">
        <v>40750</v>
      </c>
      <c r="B1089" s="5">
        <v>1312496.293601213</v>
      </c>
      <c r="C1089" s="5">
        <v>1273824.785563545</v>
      </c>
      <c r="D1089" s="5">
        <v>1378810.689887035</v>
      </c>
      <c r="E1089" s="5">
        <v>1386659.61662555</v>
      </c>
      <c r="F1089" s="5">
        <v>1282465.82436234</v>
      </c>
      <c r="G1089" s="5">
        <v>1245531.136385954</v>
      </c>
      <c r="H1089" s="5">
        <v>1345280.901398999</v>
      </c>
      <c r="I1089" s="5">
        <v>1326431.528891347</v>
      </c>
      <c r="J1089" s="5">
        <v>1277801.582978048</v>
      </c>
      <c r="K1089" s="5">
        <v>1232239.688549079</v>
      </c>
      <c r="L1089" s="5">
        <v>1343922.487059505</v>
      </c>
      <c r="M1089" s="5">
        <v>1323020.96314087</v>
      </c>
      <c r="N1089" s="5">
        <v>1139272.266341634</v>
      </c>
    </row>
    <row r="1090" spans="1:14">
      <c r="A1090" s="10">
        <v>40751</v>
      </c>
      <c r="B1090" s="5">
        <v>1304949.048800373</v>
      </c>
      <c r="C1090" s="5">
        <v>1268009.598337868</v>
      </c>
      <c r="D1090" s="5">
        <v>1370882.117546431</v>
      </c>
      <c r="E1090" s="5">
        <v>1380329.322710444</v>
      </c>
      <c r="F1090" s="5">
        <v>1274673.93680768</v>
      </c>
      <c r="G1090" s="5">
        <v>1238642.916472494</v>
      </c>
      <c r="H1090" s="5">
        <v>1337107.367793653</v>
      </c>
      <c r="I1090" s="5">
        <v>1319095.901700475</v>
      </c>
      <c r="J1090" s="5">
        <v>1270272.812416198</v>
      </c>
      <c r="K1090" s="5">
        <v>1225280.573764664</v>
      </c>
      <c r="L1090" s="5">
        <v>1336004.134012547</v>
      </c>
      <c r="M1090" s="5">
        <v>1315549.158077096</v>
      </c>
      <c r="N1090" s="5">
        <v>1138212.861064059</v>
      </c>
    </row>
    <row r="1091" spans="1:14">
      <c r="A1091" s="10">
        <v>40752</v>
      </c>
      <c r="B1091" s="5">
        <v>1301183.757148514</v>
      </c>
      <c r="C1091" s="5">
        <v>1263754.813822667</v>
      </c>
      <c r="D1091" s="5">
        <v>1366926.583039068</v>
      </c>
      <c r="E1091" s="5">
        <v>1375697.651281581</v>
      </c>
      <c r="F1091" s="5">
        <v>1270802.582232511</v>
      </c>
      <c r="G1091" s="5">
        <v>1235008.010788511</v>
      </c>
      <c r="H1091" s="5">
        <v>1333046.394570365</v>
      </c>
      <c r="I1091" s="5">
        <v>1315224.899713506</v>
      </c>
      <c r="J1091" s="5">
        <v>1266617.161980896</v>
      </c>
      <c r="K1091" s="5">
        <v>1221906.249044565</v>
      </c>
      <c r="L1091" s="5">
        <v>1332159.318909578</v>
      </c>
      <c r="M1091" s="5">
        <v>1311926.240894164</v>
      </c>
      <c r="N1091" s="5">
        <v>1137154.440923729</v>
      </c>
    </row>
    <row r="1092" spans="1:14">
      <c r="A1092" s="10">
        <v>40753</v>
      </c>
      <c r="B1092" s="5">
        <v>1293100.627151353</v>
      </c>
      <c r="C1092" s="5">
        <v>1255031.040182586</v>
      </c>
      <c r="D1092" s="5">
        <v>1355807.582276076</v>
      </c>
      <c r="E1092" s="5">
        <v>1365504.914293245</v>
      </c>
      <c r="F1092" s="5">
        <v>1264158.489382851</v>
      </c>
      <c r="G1092" s="5">
        <v>1227654.382362266</v>
      </c>
      <c r="H1092" s="5">
        <v>1324772.396488467</v>
      </c>
      <c r="I1092" s="5">
        <v>1306561.404952344</v>
      </c>
      <c r="J1092" s="5">
        <v>1260144.867608381</v>
      </c>
      <c r="K1092" s="5">
        <v>1215340.252119199</v>
      </c>
      <c r="L1092" s="5">
        <v>1324040.569679927</v>
      </c>
      <c r="M1092" s="5">
        <v>1303552.804074232</v>
      </c>
      <c r="N1092" s="5">
        <v>1137186.138382967</v>
      </c>
    </row>
    <row r="1093" spans="1:14">
      <c r="A1093" s="10">
        <v>40756</v>
      </c>
      <c r="B1093" s="5">
        <v>1303662.650740667</v>
      </c>
      <c r="C1093" s="5">
        <v>1263495.781389531</v>
      </c>
      <c r="D1093" s="5">
        <v>1365974.120083168</v>
      </c>
      <c r="E1093" s="5">
        <v>1374952.262929141</v>
      </c>
      <c r="F1093" s="5">
        <v>1274308.862528344</v>
      </c>
      <c r="G1093" s="5">
        <v>1235957.077536155</v>
      </c>
      <c r="H1093" s="5">
        <v>1334842.626186409</v>
      </c>
      <c r="I1093" s="5">
        <v>1315192.783393282</v>
      </c>
      <c r="J1093" s="5">
        <v>1269832.570052422</v>
      </c>
      <c r="K1093" s="5">
        <v>1224134.883050724</v>
      </c>
      <c r="L1093" s="5">
        <v>1334017.428920683</v>
      </c>
      <c r="M1093" s="5">
        <v>1312339.582210705</v>
      </c>
      <c r="N1093" s="5">
        <v>1137217.836725752</v>
      </c>
    </row>
    <row r="1094" spans="1:14">
      <c r="A1094" s="10">
        <v>40757</v>
      </c>
      <c r="B1094" s="5">
        <v>1281767.409009594</v>
      </c>
      <c r="C1094" s="5">
        <v>1243491.499072131</v>
      </c>
      <c r="D1094" s="5">
        <v>1343111.3383164</v>
      </c>
      <c r="E1094" s="5">
        <v>1354005.711655293</v>
      </c>
      <c r="F1094" s="5">
        <v>1253106.989214424</v>
      </c>
      <c r="G1094" s="5">
        <v>1215645.690977999</v>
      </c>
      <c r="H1094" s="5">
        <v>1311481.827585119</v>
      </c>
      <c r="I1094" s="5">
        <v>1292984.718786551</v>
      </c>
      <c r="J1094" s="5">
        <v>1248654.175757684</v>
      </c>
      <c r="K1094" s="5">
        <v>1204196.853179329</v>
      </c>
      <c r="L1094" s="5">
        <v>1310413.951199849</v>
      </c>
      <c r="M1094" s="5">
        <v>1290412.418190094</v>
      </c>
      <c r="N1094" s="5">
        <v>1137249.535952108</v>
      </c>
    </row>
    <row r="1095" spans="1:14">
      <c r="A1095" s="10">
        <v>40758</v>
      </c>
      <c r="B1095" s="5">
        <v>1259504.201539591</v>
      </c>
      <c r="C1095" s="5">
        <v>1224867.075221161</v>
      </c>
      <c r="D1095" s="5">
        <v>1318727.970979902</v>
      </c>
      <c r="E1095" s="5">
        <v>1333237.094537447</v>
      </c>
      <c r="F1095" s="5">
        <v>1232759.071628478</v>
      </c>
      <c r="G1095" s="5">
        <v>1196411.976253903</v>
      </c>
      <c r="H1095" s="5">
        <v>1289929.91628701</v>
      </c>
      <c r="I1095" s="5">
        <v>1273301.215402664</v>
      </c>
      <c r="J1095" s="5">
        <v>1229271.851495586</v>
      </c>
      <c r="K1095" s="5">
        <v>1185304.224480508</v>
      </c>
      <c r="L1095" s="5">
        <v>1289198.163242726</v>
      </c>
      <c r="M1095" s="5">
        <v>1270462.821449578</v>
      </c>
      <c r="N1095" s="5">
        <v>1137281.236062059</v>
      </c>
    </row>
    <row r="1096" spans="1:14">
      <c r="A1096" s="10">
        <v>40759</v>
      </c>
      <c r="B1096" s="5">
        <v>1228387.882696494</v>
      </c>
      <c r="C1096" s="5">
        <v>1195050.274279587</v>
      </c>
      <c r="D1096" s="5">
        <v>1283509.52282144</v>
      </c>
      <c r="E1096" s="5">
        <v>1300422.342486466</v>
      </c>
      <c r="F1096" s="5">
        <v>1204082.507523528</v>
      </c>
      <c r="G1096" s="5">
        <v>1167502.636784845</v>
      </c>
      <c r="H1096" s="5">
        <v>1256906.393008064</v>
      </c>
      <c r="I1096" s="5">
        <v>1242066.435407383</v>
      </c>
      <c r="J1096" s="5">
        <v>1199800.212795833</v>
      </c>
      <c r="K1096" s="5">
        <v>1157781.949355119</v>
      </c>
      <c r="L1096" s="5">
        <v>1257010.629156998</v>
      </c>
      <c r="M1096" s="5">
        <v>1238892.016397948</v>
      </c>
      <c r="N1096" s="5">
        <v>1137312.937055632</v>
      </c>
    </row>
    <row r="1097" spans="1:14">
      <c r="A1097" s="10">
        <v>40760</v>
      </c>
      <c r="B1097" s="5">
        <v>1192687.731890595</v>
      </c>
      <c r="C1097" s="5">
        <v>1162022.393920771</v>
      </c>
      <c r="D1097" s="5">
        <v>1244342.948757076</v>
      </c>
      <c r="E1097" s="5">
        <v>1264659.873892165</v>
      </c>
      <c r="F1097" s="5">
        <v>1169932.565358938</v>
      </c>
      <c r="G1097" s="5">
        <v>1135836.766204719</v>
      </c>
      <c r="H1097" s="5">
        <v>1220070.552886123</v>
      </c>
      <c r="I1097" s="5">
        <v>1207725.269625718</v>
      </c>
      <c r="J1097" s="5">
        <v>1165751.112483702</v>
      </c>
      <c r="K1097" s="5">
        <v>1126814.675256706</v>
      </c>
      <c r="L1097" s="5">
        <v>1220685.970737198</v>
      </c>
      <c r="M1097" s="5">
        <v>1205002.759647509</v>
      </c>
      <c r="N1097" s="5">
        <v>1137344.638932849</v>
      </c>
    </row>
    <row r="1098" spans="1:14">
      <c r="A1098" s="10">
        <v>40763</v>
      </c>
      <c r="B1098" s="5">
        <v>1140089.419274177</v>
      </c>
      <c r="C1098" s="5">
        <v>1113164.920909298</v>
      </c>
      <c r="D1098" s="5">
        <v>1188039.559357768</v>
      </c>
      <c r="E1098" s="5">
        <v>1211836.16454086</v>
      </c>
      <c r="F1098" s="5">
        <v>1121429.990852722</v>
      </c>
      <c r="G1098" s="5">
        <v>1087686.188452103</v>
      </c>
      <c r="H1098" s="5">
        <v>1166292.505117211</v>
      </c>
      <c r="I1098" s="5">
        <v>1156985.426754792</v>
      </c>
      <c r="J1098" s="5">
        <v>1116344.378666174</v>
      </c>
      <c r="K1098" s="5">
        <v>1079570.173490664</v>
      </c>
      <c r="L1098" s="5">
        <v>1167781.17083498</v>
      </c>
      <c r="M1098" s="5">
        <v>1154183.137754992</v>
      </c>
      <c r="N1098" s="5">
        <v>1137376.341693736</v>
      </c>
    </row>
    <row r="1099" spans="1:14">
      <c r="A1099" s="10">
        <v>40764</v>
      </c>
      <c r="B1099" s="5">
        <v>1161926.651179502</v>
      </c>
      <c r="C1099" s="5">
        <v>1133751.922555813</v>
      </c>
      <c r="D1099" s="5">
        <v>1211620.585680846</v>
      </c>
      <c r="E1099" s="5">
        <v>1235025.229978922</v>
      </c>
      <c r="F1099" s="5">
        <v>1140483.740809548</v>
      </c>
      <c r="G1099" s="5">
        <v>1106395.551197893</v>
      </c>
      <c r="H1099" s="5">
        <v>1188592.144544573</v>
      </c>
      <c r="I1099" s="5">
        <v>1177208.170914907</v>
      </c>
      <c r="J1099" s="5">
        <v>1134885.05146379</v>
      </c>
      <c r="K1099" s="5">
        <v>1097920.227138453</v>
      </c>
      <c r="L1099" s="5">
        <v>1188948.270829943</v>
      </c>
      <c r="M1099" s="5">
        <v>1173762.757122363</v>
      </c>
      <c r="N1099" s="5">
        <v>1137408.045338317</v>
      </c>
    </row>
    <row r="1100" spans="1:14">
      <c r="A1100" s="10">
        <v>40765</v>
      </c>
      <c r="B1100" s="5">
        <v>1149222.355231563</v>
      </c>
      <c r="C1100" s="5">
        <v>1123212.82999377</v>
      </c>
      <c r="D1100" s="5">
        <v>1200977.914056535</v>
      </c>
      <c r="E1100" s="5">
        <v>1224917.773296345</v>
      </c>
      <c r="F1100" s="5">
        <v>1129958.588644317</v>
      </c>
      <c r="G1100" s="5">
        <v>1095402.689848289</v>
      </c>
      <c r="H1100" s="5">
        <v>1177509.472879022</v>
      </c>
      <c r="I1100" s="5">
        <v>1166729.690137049</v>
      </c>
      <c r="J1100" s="5">
        <v>1125080.713329251</v>
      </c>
      <c r="K1100" s="5">
        <v>1087484.068815632</v>
      </c>
      <c r="L1100" s="5">
        <v>1178008.540243522</v>
      </c>
      <c r="M1100" s="5">
        <v>1163059.861152481</v>
      </c>
      <c r="N1100" s="5">
        <v>1137439.749866618</v>
      </c>
    </row>
    <row r="1101" spans="1:14">
      <c r="A1101" s="10">
        <v>40766</v>
      </c>
      <c r="B1101" s="5">
        <v>1174774.254374897</v>
      </c>
      <c r="C1101" s="5">
        <v>1147597.995881082</v>
      </c>
      <c r="D1101" s="5">
        <v>1226398.244252273</v>
      </c>
      <c r="E1101" s="5">
        <v>1251919.056819821</v>
      </c>
      <c r="F1101" s="5">
        <v>1153488.50600661</v>
      </c>
      <c r="G1101" s="5">
        <v>1120381.877414301</v>
      </c>
      <c r="H1101" s="5">
        <v>1203427.89383801</v>
      </c>
      <c r="I1101" s="5">
        <v>1193297.425737057</v>
      </c>
      <c r="J1101" s="5">
        <v>1149402.054189293</v>
      </c>
      <c r="K1101" s="5">
        <v>1112047.502703415</v>
      </c>
      <c r="L1101" s="5">
        <v>1203600.263614292</v>
      </c>
      <c r="M1101" s="5">
        <v>1189830.063414374</v>
      </c>
      <c r="N1101" s="5">
        <v>1137471.455278662</v>
      </c>
    </row>
    <row r="1102" spans="1:14">
      <c r="A1102" s="10">
        <v>40767</v>
      </c>
      <c r="B1102" s="5">
        <v>1180893.475396489</v>
      </c>
      <c r="C1102" s="5">
        <v>1151927.432121915</v>
      </c>
      <c r="D1102" s="5">
        <v>1231728.39773663</v>
      </c>
      <c r="E1102" s="5">
        <v>1255753.627720398</v>
      </c>
      <c r="F1102" s="5">
        <v>1160259.681566716</v>
      </c>
      <c r="G1102" s="5">
        <v>1126508.19353877</v>
      </c>
      <c r="H1102" s="5">
        <v>1209883.006929638</v>
      </c>
      <c r="I1102" s="5">
        <v>1199600.13398436</v>
      </c>
      <c r="J1102" s="5">
        <v>1156049.457554542</v>
      </c>
      <c r="K1102" s="5">
        <v>1118464.043138685</v>
      </c>
      <c r="L1102" s="5">
        <v>1210720.469366909</v>
      </c>
      <c r="M1102" s="5">
        <v>1197031.45763652</v>
      </c>
      <c r="N1102" s="5">
        <v>1137503.161574474</v>
      </c>
    </row>
    <row r="1103" spans="1:14">
      <c r="A1103" s="10">
        <v>40770</v>
      </c>
      <c r="B1103" s="5">
        <v>1188035.042974614</v>
      </c>
      <c r="C1103" s="5">
        <v>1158050.922459565</v>
      </c>
      <c r="D1103" s="5">
        <v>1238040.697721886</v>
      </c>
      <c r="E1103" s="5">
        <v>1261101.247901629</v>
      </c>
      <c r="F1103" s="5">
        <v>1164762.355107934</v>
      </c>
      <c r="G1103" s="5">
        <v>1131836.69945298</v>
      </c>
      <c r="H1103" s="5">
        <v>1215293.573596833</v>
      </c>
      <c r="I1103" s="5">
        <v>1204191.340957763</v>
      </c>
      <c r="J1103" s="5">
        <v>1161123.53295595</v>
      </c>
      <c r="K1103" s="5">
        <v>1123519.18888755</v>
      </c>
      <c r="L1103" s="5">
        <v>1215994.321111033</v>
      </c>
      <c r="M1103" s="5">
        <v>1202267.484905273</v>
      </c>
      <c r="N1103" s="5">
        <v>1137534.868754079</v>
      </c>
    </row>
    <row r="1104" spans="1:14">
      <c r="A1104" s="10">
        <v>40771</v>
      </c>
      <c r="B1104" s="5">
        <v>1183818.538486992</v>
      </c>
      <c r="C1104" s="5">
        <v>1154733.051925254</v>
      </c>
      <c r="D1104" s="5">
        <v>1232770.463373364</v>
      </c>
      <c r="E1104" s="5">
        <v>1257628.834024012</v>
      </c>
      <c r="F1104" s="5">
        <v>1161712.265468479</v>
      </c>
      <c r="G1104" s="5">
        <v>1128762.097146059</v>
      </c>
      <c r="H1104" s="5">
        <v>1211776.753317906</v>
      </c>
      <c r="I1104" s="5">
        <v>1200315.464921442</v>
      </c>
      <c r="J1104" s="5">
        <v>1158083.358460794</v>
      </c>
      <c r="K1104" s="5">
        <v>1121002.467340654</v>
      </c>
      <c r="L1104" s="5">
        <v>1212528.968888128</v>
      </c>
      <c r="M1104" s="5">
        <v>1199171.899190949</v>
      </c>
      <c r="N1104" s="5">
        <v>1137566.576817502</v>
      </c>
    </row>
    <row r="1105" spans="1:14">
      <c r="A1105" s="10">
        <v>40772</v>
      </c>
      <c r="B1105" s="5">
        <v>1184386.511404658</v>
      </c>
      <c r="C1105" s="5">
        <v>1155180.197313278</v>
      </c>
      <c r="D1105" s="5">
        <v>1232558.870122581</v>
      </c>
      <c r="E1105" s="5">
        <v>1256591.497177968</v>
      </c>
      <c r="F1105" s="5">
        <v>1161237.524868276</v>
      </c>
      <c r="G1105" s="5">
        <v>1128180.962426038</v>
      </c>
      <c r="H1105" s="5">
        <v>1210531.753629874</v>
      </c>
      <c r="I1105" s="5">
        <v>1199868.521275321</v>
      </c>
      <c r="J1105" s="5">
        <v>1157680.235964279</v>
      </c>
      <c r="K1105" s="5">
        <v>1120406.74990639</v>
      </c>
      <c r="L1105" s="5">
        <v>1211222.713070988</v>
      </c>
      <c r="M1105" s="5">
        <v>1198201.387919016</v>
      </c>
      <c r="N1105" s="5">
        <v>1137598.285764767</v>
      </c>
    </row>
    <row r="1106" spans="1:14">
      <c r="A1106" s="10">
        <v>40773</v>
      </c>
      <c r="B1106" s="5">
        <v>1149278.2887746</v>
      </c>
      <c r="C1106" s="5">
        <v>1122563.327334865</v>
      </c>
      <c r="D1106" s="5">
        <v>1193807.834074186</v>
      </c>
      <c r="E1106" s="5">
        <v>1222170.080303069</v>
      </c>
      <c r="F1106" s="5">
        <v>1127750.086317885</v>
      </c>
      <c r="G1106" s="5">
        <v>1095461.886298413</v>
      </c>
      <c r="H1106" s="5">
        <v>1172520.294314316</v>
      </c>
      <c r="I1106" s="5">
        <v>1164667.218090115</v>
      </c>
      <c r="J1106" s="5">
        <v>1124142.788405278</v>
      </c>
      <c r="K1106" s="5">
        <v>1089072.284845623</v>
      </c>
      <c r="L1106" s="5">
        <v>1173945.458021992</v>
      </c>
      <c r="M1106" s="5">
        <v>1162407.081475682</v>
      </c>
      <c r="N1106" s="5">
        <v>1137629.995595899</v>
      </c>
    </row>
    <row r="1107" spans="1:14">
      <c r="A1107" s="10">
        <v>40774</v>
      </c>
      <c r="B1107" s="5">
        <v>1122532.12152852</v>
      </c>
      <c r="C1107" s="5">
        <v>1096823.739054933</v>
      </c>
      <c r="D1107" s="5">
        <v>1165319.543500489</v>
      </c>
      <c r="E1107" s="5">
        <v>1194083.845532124</v>
      </c>
      <c r="F1107" s="5">
        <v>1101868.667710951</v>
      </c>
      <c r="G1107" s="5">
        <v>1070759.275145256</v>
      </c>
      <c r="H1107" s="5">
        <v>1145049.180027707</v>
      </c>
      <c r="I1107" s="5">
        <v>1138604.023341363</v>
      </c>
      <c r="J1107" s="5">
        <v>1098658.632308071</v>
      </c>
      <c r="K1107" s="5">
        <v>1064943.033916301</v>
      </c>
      <c r="L1107" s="5">
        <v>1147043.023379522</v>
      </c>
      <c r="M1107" s="5">
        <v>1137201.706544293</v>
      </c>
      <c r="N1107" s="5">
        <v>1137661.706310922</v>
      </c>
    </row>
    <row r="1108" spans="1:14">
      <c r="A1108" s="10">
        <v>40777</v>
      </c>
      <c r="B1108" s="5">
        <v>1123186.045339563</v>
      </c>
      <c r="C1108" s="5">
        <v>1097165.858748065</v>
      </c>
      <c r="D1108" s="5">
        <v>1164918.68173787</v>
      </c>
      <c r="E1108" s="5">
        <v>1193283.631584059</v>
      </c>
      <c r="F1108" s="5">
        <v>1103160.004514653</v>
      </c>
      <c r="G1108" s="5">
        <v>1072282.770586232</v>
      </c>
      <c r="H1108" s="5">
        <v>1145528.555857931</v>
      </c>
      <c r="I1108" s="5">
        <v>1139440.14422987</v>
      </c>
      <c r="J1108" s="5">
        <v>1099742.512487653</v>
      </c>
      <c r="K1108" s="5">
        <v>1066836.805525344</v>
      </c>
      <c r="L1108" s="5">
        <v>1147605.498748858</v>
      </c>
      <c r="M1108" s="5">
        <v>1138709.015086123</v>
      </c>
      <c r="N1108" s="5">
        <v>1137693.417909861</v>
      </c>
    </row>
    <row r="1109" spans="1:14">
      <c r="A1109" s="10">
        <v>40778</v>
      </c>
      <c r="B1109" s="5">
        <v>1144781.093516293</v>
      </c>
      <c r="C1109" s="5">
        <v>1116676.181312006</v>
      </c>
      <c r="D1109" s="5">
        <v>1188284.589946162</v>
      </c>
      <c r="E1109" s="5">
        <v>1213920.096332135</v>
      </c>
      <c r="F1109" s="5">
        <v>1123695.179503158</v>
      </c>
      <c r="G1109" s="5">
        <v>1092045.618017595</v>
      </c>
      <c r="H1109" s="5">
        <v>1167792.294402118</v>
      </c>
      <c r="I1109" s="5">
        <v>1160862.940584644</v>
      </c>
      <c r="J1109" s="5">
        <v>1120369.867207104</v>
      </c>
      <c r="K1109" s="5">
        <v>1086552.543157699</v>
      </c>
      <c r="L1109" s="5">
        <v>1169450.345367262</v>
      </c>
      <c r="M1109" s="5">
        <v>1160033.17237541</v>
      </c>
      <c r="N1109" s="5">
        <v>1137725.130392741</v>
      </c>
    </row>
    <row r="1110" spans="1:14">
      <c r="A1110" s="10">
        <v>40779</v>
      </c>
      <c r="B1110" s="5">
        <v>1150063.962731291</v>
      </c>
      <c r="C1110" s="5">
        <v>1120768.06135884</v>
      </c>
      <c r="D1110" s="5">
        <v>1191504.426176146</v>
      </c>
      <c r="E1110" s="5">
        <v>1218443.701601456</v>
      </c>
      <c r="F1110" s="5">
        <v>1128506.42054921</v>
      </c>
      <c r="G1110" s="5">
        <v>1097420.617650943</v>
      </c>
      <c r="H1110" s="5">
        <v>1173350.832613803</v>
      </c>
      <c r="I1110" s="5">
        <v>1165429.872798299</v>
      </c>
      <c r="J1110" s="5">
        <v>1125380.974096991</v>
      </c>
      <c r="K1110" s="5">
        <v>1091894.138654867</v>
      </c>
      <c r="L1110" s="5">
        <v>1174518.314816386</v>
      </c>
      <c r="M1110" s="5">
        <v>1165419.84446668</v>
      </c>
      <c r="N1110" s="5">
        <v>1137756.843759587</v>
      </c>
    </row>
    <row r="1111" spans="1:14">
      <c r="A1111" s="10">
        <v>40780</v>
      </c>
      <c r="B1111" s="5">
        <v>1144105.491017874</v>
      </c>
      <c r="C1111" s="5">
        <v>1114780.406819245</v>
      </c>
      <c r="D1111" s="5">
        <v>1185681.027519444</v>
      </c>
      <c r="E1111" s="5">
        <v>1212914.269495822</v>
      </c>
      <c r="F1111" s="5">
        <v>1123381.726327087</v>
      </c>
      <c r="G1111" s="5">
        <v>1090659.532041214</v>
      </c>
      <c r="H1111" s="5">
        <v>1167554.118695539</v>
      </c>
      <c r="I1111" s="5">
        <v>1159128.049058071</v>
      </c>
      <c r="J1111" s="5">
        <v>1119913.951159136</v>
      </c>
      <c r="K1111" s="5">
        <v>1085626.028356795</v>
      </c>
      <c r="L1111" s="5">
        <v>1169110.037550941</v>
      </c>
      <c r="M1111" s="5">
        <v>1158927.077903458</v>
      </c>
      <c r="N1111" s="5">
        <v>1137788.558010422</v>
      </c>
    </row>
    <row r="1112" spans="1:14">
      <c r="A1112" s="10">
        <v>40781</v>
      </c>
      <c r="B1112" s="5">
        <v>1150705.511124996</v>
      </c>
      <c r="C1112" s="5">
        <v>1120228.016525636</v>
      </c>
      <c r="D1112" s="5">
        <v>1193296.766462544</v>
      </c>
      <c r="E1112" s="5">
        <v>1219318.629765226</v>
      </c>
      <c r="F1112" s="5">
        <v>1129273.055991164</v>
      </c>
      <c r="G1112" s="5">
        <v>1096189.986560179</v>
      </c>
      <c r="H1112" s="5">
        <v>1174689.595770463</v>
      </c>
      <c r="I1112" s="5">
        <v>1165174.612560937</v>
      </c>
      <c r="J1112" s="5">
        <v>1125811.3231927</v>
      </c>
      <c r="K1112" s="5">
        <v>1090890.59395323</v>
      </c>
      <c r="L1112" s="5">
        <v>1175925.360703232</v>
      </c>
      <c r="M1112" s="5">
        <v>1165013.840404692</v>
      </c>
      <c r="N1112" s="5">
        <v>1137820.273145271</v>
      </c>
    </row>
    <row r="1113" spans="1:14">
      <c r="A1113" s="10">
        <v>40784</v>
      </c>
      <c r="B1113" s="5">
        <v>1174996.403348879</v>
      </c>
      <c r="C1113" s="5">
        <v>1142759.675318601</v>
      </c>
      <c r="D1113" s="5">
        <v>1217995.462207957</v>
      </c>
      <c r="E1113" s="5">
        <v>1243486.511822018</v>
      </c>
      <c r="F1113" s="5">
        <v>1150207.42296689</v>
      </c>
      <c r="G1113" s="5">
        <v>1117118.89172095</v>
      </c>
      <c r="H1113" s="5">
        <v>1197482.94239244</v>
      </c>
      <c r="I1113" s="5">
        <v>1187687.042687607</v>
      </c>
      <c r="J1113" s="5">
        <v>1146411.629443018</v>
      </c>
      <c r="K1113" s="5">
        <v>1110943.255947189</v>
      </c>
      <c r="L1113" s="5">
        <v>1197836.359478035</v>
      </c>
      <c r="M1113" s="5">
        <v>1186230.713134962</v>
      </c>
      <c r="N1113" s="5">
        <v>1137851.989164161</v>
      </c>
    </row>
    <row r="1114" spans="1:14">
      <c r="A1114" s="10">
        <v>40785</v>
      </c>
      <c r="B1114" s="5">
        <v>1190191.526894655</v>
      </c>
      <c r="C1114" s="5">
        <v>1156663.260734341</v>
      </c>
      <c r="D1114" s="5">
        <v>1234638.916883181</v>
      </c>
      <c r="E1114" s="5">
        <v>1258677.730095014</v>
      </c>
      <c r="F1114" s="5">
        <v>1165264.177779713</v>
      </c>
      <c r="G1114" s="5">
        <v>1131681.148551769</v>
      </c>
      <c r="H1114" s="5">
        <v>1213235.376776808</v>
      </c>
      <c r="I1114" s="5">
        <v>1202799.990532027</v>
      </c>
      <c r="J1114" s="5">
        <v>1161047.815936086</v>
      </c>
      <c r="K1114" s="5">
        <v>1124656.96375611</v>
      </c>
      <c r="L1114" s="5">
        <v>1213764.84726353</v>
      </c>
      <c r="M1114" s="5">
        <v>1201166.385115144</v>
      </c>
      <c r="N1114" s="5">
        <v>1137883.706067114</v>
      </c>
    </row>
    <row r="1115" spans="1:14">
      <c r="A1115" s="10">
        <v>40786</v>
      </c>
      <c r="B1115" s="5">
        <v>1208580.460294537</v>
      </c>
      <c r="C1115" s="5">
        <v>1175318.81084201</v>
      </c>
      <c r="D1115" s="5">
        <v>1250609.83642459</v>
      </c>
      <c r="E1115" s="5">
        <v>1274946.662253922</v>
      </c>
      <c r="F1115" s="5">
        <v>1182830.011933782</v>
      </c>
      <c r="G1115" s="5">
        <v>1148720.431178979</v>
      </c>
      <c r="H1115" s="5">
        <v>1229857.673558319</v>
      </c>
      <c r="I1115" s="5">
        <v>1218924.456676617</v>
      </c>
      <c r="J1115" s="5">
        <v>1178414.666900552</v>
      </c>
      <c r="K1115" s="5">
        <v>1141456.113026582</v>
      </c>
      <c r="L1115" s="5">
        <v>1230705.516537218</v>
      </c>
      <c r="M1115" s="5">
        <v>1217896.605210221</v>
      </c>
      <c r="N1115" s="5">
        <v>1135318.67050831</v>
      </c>
    </row>
    <row r="1116" spans="1:14">
      <c r="A1116" s="10">
        <v>40787</v>
      </c>
      <c r="B1116" s="5">
        <v>1209177.665961231</v>
      </c>
      <c r="C1116" s="5">
        <v>1177103.928481096</v>
      </c>
      <c r="D1116" s="5">
        <v>1255898.817289014</v>
      </c>
      <c r="E1116" s="5">
        <v>1279913.281913521</v>
      </c>
      <c r="F1116" s="5">
        <v>1182430.126727856</v>
      </c>
      <c r="G1116" s="5">
        <v>1149260.822402966</v>
      </c>
      <c r="H1116" s="5">
        <v>1233962.440076139</v>
      </c>
      <c r="I1116" s="5">
        <v>1222713.998606627</v>
      </c>
      <c r="J1116" s="5">
        <v>1178727.180131734</v>
      </c>
      <c r="K1116" s="5">
        <v>1141729.730927044</v>
      </c>
      <c r="L1116" s="5">
        <v>1234811.844600935</v>
      </c>
      <c r="M1116" s="5">
        <v>1221796.845152607</v>
      </c>
      <c r="N1116" s="5">
        <v>1132759.417093483</v>
      </c>
    </row>
    <row r="1117" spans="1:14">
      <c r="A1117" s="10">
        <v>40788</v>
      </c>
      <c r="B1117" s="5">
        <v>1184951.026440375</v>
      </c>
      <c r="C1117" s="5">
        <v>1155803.01095871</v>
      </c>
      <c r="D1117" s="5">
        <v>1231975.576526053</v>
      </c>
      <c r="E1117" s="5">
        <v>1259138.840968473</v>
      </c>
      <c r="F1117" s="5">
        <v>1159945.21520788</v>
      </c>
      <c r="G1117" s="5">
        <v>1128614.403444208</v>
      </c>
      <c r="H1117" s="5">
        <v>1211873.405158269</v>
      </c>
      <c r="I1117" s="5">
        <v>1201560.870455033</v>
      </c>
      <c r="J1117" s="5">
        <v>1156979.130176174</v>
      </c>
      <c r="K1117" s="5">
        <v>1121425.414115231</v>
      </c>
      <c r="L1117" s="5">
        <v>1213529.10673744</v>
      </c>
      <c r="M1117" s="5">
        <v>1201523.817442582</v>
      </c>
      <c r="N1117" s="5">
        <v>1130205.932788432</v>
      </c>
    </row>
    <row r="1118" spans="1:14">
      <c r="A1118" s="10">
        <v>40791</v>
      </c>
      <c r="B1118" s="5">
        <v>1177519.258319471</v>
      </c>
      <c r="C1118" s="5">
        <v>1148526.764596664</v>
      </c>
      <c r="D1118" s="5">
        <v>1219016.49744383</v>
      </c>
      <c r="E1118" s="5">
        <v>1248407.603711047</v>
      </c>
      <c r="F1118" s="5">
        <v>1151905.880916002</v>
      </c>
      <c r="G1118" s="5">
        <v>1120973.517978791</v>
      </c>
      <c r="H1118" s="5">
        <v>1200327.813813513</v>
      </c>
      <c r="I1118" s="5">
        <v>1190668.369483424</v>
      </c>
      <c r="J1118" s="5">
        <v>1149076.353156458</v>
      </c>
      <c r="K1118" s="5">
        <v>1113591.040414175</v>
      </c>
      <c r="L1118" s="5">
        <v>1201984.03236745</v>
      </c>
      <c r="M1118" s="5">
        <v>1190335.266924768</v>
      </c>
      <c r="N1118" s="5">
        <v>1127658.204588339</v>
      </c>
    </row>
    <row r="1119" spans="1:14">
      <c r="A1119" s="10">
        <v>40792</v>
      </c>
      <c r="B1119" s="5">
        <v>1175939.744978159</v>
      </c>
      <c r="C1119" s="5">
        <v>1147003.576973934</v>
      </c>
      <c r="D1119" s="5">
        <v>1212471.925062556</v>
      </c>
      <c r="E1119" s="5">
        <v>1241266.854375951</v>
      </c>
      <c r="F1119" s="5">
        <v>1151347.06167775</v>
      </c>
      <c r="G1119" s="5">
        <v>1121499.324051602</v>
      </c>
      <c r="H1119" s="5">
        <v>1195534.309905085</v>
      </c>
      <c r="I1119" s="5">
        <v>1186582.671126296</v>
      </c>
      <c r="J1119" s="5">
        <v>1148562.538757721</v>
      </c>
      <c r="K1119" s="5">
        <v>1114423.349241314</v>
      </c>
      <c r="L1119" s="5">
        <v>1197578.757065577</v>
      </c>
      <c r="M1119" s="5">
        <v>1187179.947994626</v>
      </c>
      <c r="N1119" s="5">
        <v>1125116.2195177</v>
      </c>
    </row>
    <row r="1120" spans="1:14">
      <c r="A1120" s="10">
        <v>40793</v>
      </c>
      <c r="B1120" s="5">
        <v>1202611.730965435</v>
      </c>
      <c r="C1120" s="5">
        <v>1172288.206142126</v>
      </c>
      <c r="D1120" s="5">
        <v>1243258.159062487</v>
      </c>
      <c r="E1120" s="5">
        <v>1267921.63667266</v>
      </c>
      <c r="F1120" s="5">
        <v>1177320.508896071</v>
      </c>
      <c r="G1120" s="5">
        <v>1145433.598500103</v>
      </c>
      <c r="H1120" s="5">
        <v>1223387.547875429</v>
      </c>
      <c r="I1120" s="5">
        <v>1212671.696870884</v>
      </c>
      <c r="J1120" s="5">
        <v>1174228.18575882</v>
      </c>
      <c r="K1120" s="5">
        <v>1138483.753993914</v>
      </c>
      <c r="L1120" s="5">
        <v>1224312.000368644</v>
      </c>
      <c r="M1120" s="5">
        <v>1212916.152442654</v>
      </c>
      <c r="N1120" s="5">
        <v>1122579.964630261</v>
      </c>
    </row>
    <row r="1121" spans="1:14">
      <c r="A1121" s="10">
        <v>40794</v>
      </c>
      <c r="B1121" s="5">
        <v>1210398.237589721</v>
      </c>
      <c r="C1121" s="5">
        <v>1180084.56894173</v>
      </c>
      <c r="D1121" s="5">
        <v>1254457.597306437</v>
      </c>
      <c r="E1121" s="5">
        <v>1280228.061745632</v>
      </c>
      <c r="F1121" s="5">
        <v>1185743.613038943</v>
      </c>
      <c r="G1121" s="5">
        <v>1153990.443894421</v>
      </c>
      <c r="H1121" s="5">
        <v>1234668.796219928</v>
      </c>
      <c r="I1121" s="5">
        <v>1223995.93497641</v>
      </c>
      <c r="J1121" s="5">
        <v>1183042.182450945</v>
      </c>
      <c r="K1121" s="5">
        <v>1146966.079265305</v>
      </c>
      <c r="L1121" s="5">
        <v>1235579.809090873</v>
      </c>
      <c r="M1121" s="5">
        <v>1224011.007949234</v>
      </c>
      <c r="N1121" s="5">
        <v>1120049.427008951</v>
      </c>
    </row>
    <row r="1122" spans="1:14">
      <c r="A1122" s="10">
        <v>40795</v>
      </c>
      <c r="B1122" s="5">
        <v>1205790.930675564</v>
      </c>
      <c r="C1122" s="5">
        <v>1173946.656060279</v>
      </c>
      <c r="D1122" s="5">
        <v>1249928.750120597</v>
      </c>
      <c r="E1122" s="5">
        <v>1277106.28571649</v>
      </c>
      <c r="F1122" s="5">
        <v>1180377.102021993</v>
      </c>
      <c r="G1122" s="5">
        <v>1148105.086409955</v>
      </c>
      <c r="H1122" s="5">
        <v>1230005.498154591</v>
      </c>
      <c r="I1122" s="5">
        <v>1219212.524504227</v>
      </c>
      <c r="J1122" s="5">
        <v>1177852.020876217</v>
      </c>
      <c r="K1122" s="5">
        <v>1141493.31633513</v>
      </c>
      <c r="L1122" s="5">
        <v>1231173.126459996</v>
      </c>
      <c r="M1122" s="5">
        <v>1219787.654805262</v>
      </c>
      <c r="N1122" s="5">
        <v>1117524.593765819</v>
      </c>
    </row>
    <row r="1123" spans="1:14">
      <c r="A1123" s="10">
        <v>40798</v>
      </c>
      <c r="B1123" s="5">
        <v>1194465.329828591</v>
      </c>
      <c r="C1123" s="5">
        <v>1163134.523289853</v>
      </c>
      <c r="D1123" s="5">
        <v>1235116.366968201</v>
      </c>
      <c r="E1123" s="5">
        <v>1264825.314134443</v>
      </c>
      <c r="F1123" s="5">
        <v>1169457.155163713</v>
      </c>
      <c r="G1123" s="5">
        <v>1138771.882341277</v>
      </c>
      <c r="H1123" s="5">
        <v>1216807.064298338</v>
      </c>
      <c r="I1123" s="5">
        <v>1207135.564981454</v>
      </c>
      <c r="J1123" s="5">
        <v>1167503.358683764</v>
      </c>
      <c r="K1123" s="5">
        <v>1131744.475608857</v>
      </c>
      <c r="L1123" s="5">
        <v>1217623.740798931</v>
      </c>
      <c r="M1123" s="5">
        <v>1207166.380808514</v>
      </c>
      <c r="N1123" s="5">
        <v>1115005.452041965</v>
      </c>
    </row>
    <row r="1124" spans="1:14">
      <c r="A1124" s="10">
        <v>40799</v>
      </c>
      <c r="B1124" s="5">
        <v>1206670.019017301</v>
      </c>
      <c r="C1124" s="5">
        <v>1174414.533158785</v>
      </c>
      <c r="D1124" s="5">
        <v>1248888.93637782</v>
      </c>
      <c r="E1124" s="5">
        <v>1278299.109506664</v>
      </c>
      <c r="F1124" s="5">
        <v>1180969.643337001</v>
      </c>
      <c r="G1124" s="5">
        <v>1149575.818777699</v>
      </c>
      <c r="H1124" s="5">
        <v>1230845.449287679</v>
      </c>
      <c r="I1124" s="5">
        <v>1220766.796534144</v>
      </c>
      <c r="J1124" s="5">
        <v>1179188.870430886</v>
      </c>
      <c r="K1124" s="5">
        <v>1142321.444247835</v>
      </c>
      <c r="L1124" s="5">
        <v>1231050.6725506</v>
      </c>
      <c r="M1124" s="5">
        <v>1220340.166437698</v>
      </c>
      <c r="N1124" s="5">
        <v>1112491.989007476</v>
      </c>
    </row>
    <row r="1125" spans="1:14">
      <c r="A1125" s="10">
        <v>40800</v>
      </c>
      <c r="B1125" s="5">
        <v>1208521.26591904</v>
      </c>
      <c r="C1125" s="5">
        <v>1177132.376197536</v>
      </c>
      <c r="D1125" s="5">
        <v>1248706.085429988</v>
      </c>
      <c r="E1125" s="5">
        <v>1278968.986875848</v>
      </c>
      <c r="F1125" s="5">
        <v>1183727.201769663</v>
      </c>
      <c r="G1125" s="5">
        <v>1152683.221420126</v>
      </c>
      <c r="H1125" s="5">
        <v>1231164.754074841</v>
      </c>
      <c r="I1125" s="5">
        <v>1222142.908682685</v>
      </c>
      <c r="J1125" s="5">
        <v>1181887.066971842</v>
      </c>
      <c r="K1125" s="5">
        <v>1145196.509731064</v>
      </c>
      <c r="L1125" s="5">
        <v>1231337.409991651</v>
      </c>
      <c r="M1125" s="5">
        <v>1221724.343635898</v>
      </c>
      <c r="N1125" s="5">
        <v>1109984.191861358</v>
      </c>
    </row>
    <row r="1126" spans="1:14">
      <c r="A1126" s="10">
        <v>40801</v>
      </c>
      <c r="B1126" s="5">
        <v>1217426.178260918</v>
      </c>
      <c r="C1126" s="5">
        <v>1185419.299857369</v>
      </c>
      <c r="D1126" s="5">
        <v>1260758.696020842</v>
      </c>
      <c r="E1126" s="5">
        <v>1289242.000281932</v>
      </c>
      <c r="F1126" s="5">
        <v>1192913.392344088</v>
      </c>
      <c r="G1126" s="5">
        <v>1161489.948016733</v>
      </c>
      <c r="H1126" s="5">
        <v>1241437.945140354</v>
      </c>
      <c r="I1126" s="5">
        <v>1231603.458542066</v>
      </c>
      <c r="J1126" s="5">
        <v>1190540.568465386</v>
      </c>
      <c r="K1126" s="5">
        <v>1153614.792431029</v>
      </c>
      <c r="L1126" s="5">
        <v>1241130.1505111</v>
      </c>
      <c r="M1126" s="5">
        <v>1231579.757477617</v>
      </c>
      <c r="N1126" s="5">
        <v>1107482.047831477</v>
      </c>
    </row>
    <row r="1127" spans="1:14">
      <c r="A1127" s="10">
        <v>40802</v>
      </c>
      <c r="B1127" s="5">
        <v>1235243.758999293</v>
      </c>
      <c r="C1127" s="5">
        <v>1203366.817029221</v>
      </c>
      <c r="D1127" s="5">
        <v>1281660.581776063</v>
      </c>
      <c r="E1127" s="5">
        <v>1311794.218208455</v>
      </c>
      <c r="F1127" s="5">
        <v>1207799.101791824</v>
      </c>
      <c r="G1127" s="5">
        <v>1176974.947312744</v>
      </c>
      <c r="H1127" s="5">
        <v>1259404.450638512</v>
      </c>
      <c r="I1127" s="5">
        <v>1249000.301224654</v>
      </c>
      <c r="J1127" s="5">
        <v>1205063.245420524</v>
      </c>
      <c r="K1127" s="5">
        <v>1168397.563851163</v>
      </c>
      <c r="L1127" s="5">
        <v>1259420.574774646</v>
      </c>
      <c r="M1127" s="5">
        <v>1248359.052343858</v>
      </c>
      <c r="N1127" s="5">
        <v>1104985.544174488</v>
      </c>
    </row>
    <row r="1128" spans="1:14">
      <c r="A1128" s="10">
        <v>40805</v>
      </c>
      <c r="B1128" s="5">
        <v>1225730.949937217</v>
      </c>
      <c r="C1128" s="5">
        <v>1194751.38853445</v>
      </c>
      <c r="D1128" s="5">
        <v>1271248.81952489</v>
      </c>
      <c r="E1128" s="5">
        <v>1303163.084974777</v>
      </c>
      <c r="F1128" s="5">
        <v>1198088.245991044</v>
      </c>
      <c r="G1128" s="5">
        <v>1169055.368685048</v>
      </c>
      <c r="H1128" s="5">
        <v>1249314.22952807</v>
      </c>
      <c r="I1128" s="5">
        <v>1239609.089894951</v>
      </c>
      <c r="J1128" s="5">
        <v>1195690.891707663</v>
      </c>
      <c r="K1128" s="5">
        <v>1159667.162137722</v>
      </c>
      <c r="L1128" s="5">
        <v>1250092.780096648</v>
      </c>
      <c r="M1128" s="5">
        <v>1238964.65252202</v>
      </c>
      <c r="N1128" s="5">
        <v>1102494.668175772</v>
      </c>
    </row>
    <row r="1129" spans="1:14">
      <c r="A1129" s="10">
        <v>40806</v>
      </c>
      <c r="B1129" s="5">
        <v>1222772.315770612</v>
      </c>
      <c r="C1129" s="5">
        <v>1195883.233504609</v>
      </c>
      <c r="D1129" s="5">
        <v>1266780.810070303</v>
      </c>
      <c r="E1129" s="5">
        <v>1302438.076074917</v>
      </c>
      <c r="F1129" s="5">
        <v>1196396.941410642</v>
      </c>
      <c r="G1129" s="5">
        <v>1169685.238547498</v>
      </c>
      <c r="H1129" s="5">
        <v>1245854.315089188</v>
      </c>
      <c r="I1129" s="5">
        <v>1238323.147981999</v>
      </c>
      <c r="J1129" s="5">
        <v>1194140.665904421</v>
      </c>
      <c r="K1129" s="5">
        <v>1160062.999652575</v>
      </c>
      <c r="L1129" s="5">
        <v>1247495.728139552</v>
      </c>
      <c r="M1129" s="5">
        <v>1238370.075005275</v>
      </c>
      <c r="N1129" s="5">
        <v>1100009.407149373</v>
      </c>
    </row>
    <row r="1130" spans="1:14">
      <c r="A1130" s="10">
        <v>40807</v>
      </c>
      <c r="B1130" s="5">
        <v>1200359.463654583</v>
      </c>
      <c r="C1130" s="5">
        <v>1175367.242973307</v>
      </c>
      <c r="D1130" s="5">
        <v>1246857.834776356</v>
      </c>
      <c r="E1130" s="5">
        <v>1285374.095507662</v>
      </c>
      <c r="F1130" s="5">
        <v>1175318.11370916</v>
      </c>
      <c r="G1130" s="5">
        <v>1149370.438049769</v>
      </c>
      <c r="H1130" s="5">
        <v>1227912.917399544</v>
      </c>
      <c r="I1130" s="5">
        <v>1221435.541491869</v>
      </c>
      <c r="J1130" s="5">
        <v>1173814.697732962</v>
      </c>
      <c r="K1130" s="5">
        <v>1140547.466693848</v>
      </c>
      <c r="L1130" s="5">
        <v>1230684.024816231</v>
      </c>
      <c r="M1130" s="5">
        <v>1221468.180086649</v>
      </c>
      <c r="N1130" s="5">
        <v>1097529.748437931</v>
      </c>
    </row>
    <row r="1131" spans="1:14">
      <c r="A1131" s="10">
        <v>40808</v>
      </c>
      <c r="B1131" s="5">
        <v>1170401.359551463</v>
      </c>
      <c r="C1131" s="5">
        <v>1145069.475623043</v>
      </c>
      <c r="D1131" s="5">
        <v>1213731.437304244</v>
      </c>
      <c r="E1131" s="5">
        <v>1254968.431313975</v>
      </c>
      <c r="F1131" s="5">
        <v>1146793.985661207</v>
      </c>
      <c r="G1131" s="5">
        <v>1121685.981715103</v>
      </c>
      <c r="H1131" s="5">
        <v>1195438.360132764</v>
      </c>
      <c r="I1131" s="5">
        <v>1191885.172290844</v>
      </c>
      <c r="J1131" s="5">
        <v>1146267.684928245</v>
      </c>
      <c r="K1131" s="5">
        <v>1113178.972359641</v>
      </c>
      <c r="L1131" s="5">
        <v>1198977.92833134</v>
      </c>
      <c r="M1131" s="5">
        <v>1191666.521009405</v>
      </c>
      <c r="N1131" s="5">
        <v>1095055.679412619</v>
      </c>
    </row>
    <row r="1132" spans="1:14">
      <c r="A1132" s="10">
        <v>40809</v>
      </c>
      <c r="B1132" s="5">
        <v>1173199.619053195</v>
      </c>
      <c r="C1132" s="5">
        <v>1146388.416151723</v>
      </c>
      <c r="D1132" s="5">
        <v>1214776.983067452</v>
      </c>
      <c r="E1132" s="5">
        <v>1256808.277181893</v>
      </c>
      <c r="F1132" s="5">
        <v>1149984.179097487</v>
      </c>
      <c r="G1132" s="5">
        <v>1124988.480304388</v>
      </c>
      <c r="H1132" s="5">
        <v>1197374.0365423</v>
      </c>
      <c r="I1132" s="5">
        <v>1193796.473854685</v>
      </c>
      <c r="J1132" s="5">
        <v>1149218.060923333</v>
      </c>
      <c r="K1132" s="5">
        <v>1115916.021096339</v>
      </c>
      <c r="L1132" s="5">
        <v>1200433.282319801</v>
      </c>
      <c r="M1132" s="5">
        <v>1193728.313317759</v>
      </c>
      <c r="N1132" s="5">
        <v>1092587.187473076</v>
      </c>
    </row>
    <row r="1133" spans="1:14">
      <c r="A1133" s="10">
        <v>40812</v>
      </c>
      <c r="B1133" s="5">
        <v>1181762.882190915</v>
      </c>
      <c r="C1133" s="5">
        <v>1155878.242854132</v>
      </c>
      <c r="D1133" s="5">
        <v>1217607.518815845</v>
      </c>
      <c r="E1133" s="5">
        <v>1259936.393947405</v>
      </c>
      <c r="F1133" s="5">
        <v>1159683.654064848</v>
      </c>
      <c r="G1133" s="5">
        <v>1134538.093065877</v>
      </c>
      <c r="H1133" s="5">
        <v>1202180.301396608</v>
      </c>
      <c r="I1133" s="5">
        <v>1198885.105729837</v>
      </c>
      <c r="J1133" s="5">
        <v>1158552.566253424</v>
      </c>
      <c r="K1133" s="5">
        <v>1125455.05111747</v>
      </c>
      <c r="L1133" s="5">
        <v>1204779.723613515</v>
      </c>
      <c r="M1133" s="5">
        <v>1198368.154950495</v>
      </c>
      <c r="N1133" s="5">
        <v>1090124.260047347</v>
      </c>
    </row>
    <row r="1134" spans="1:14">
      <c r="A1134" s="10">
        <v>40813</v>
      </c>
      <c r="B1134" s="5">
        <v>1204032.172063953</v>
      </c>
      <c r="C1134" s="5">
        <v>1177973.449547366</v>
      </c>
      <c r="D1134" s="5">
        <v>1241526.647090233</v>
      </c>
      <c r="E1134" s="5">
        <v>1282486.334141754</v>
      </c>
      <c r="F1134" s="5">
        <v>1180539.48855794</v>
      </c>
      <c r="G1134" s="5">
        <v>1154385.653757777</v>
      </c>
      <c r="H1134" s="5">
        <v>1224968.388006214</v>
      </c>
      <c r="I1134" s="5">
        <v>1220474.779208637</v>
      </c>
      <c r="J1134" s="5">
        <v>1178476.536125559</v>
      </c>
      <c r="K1134" s="5">
        <v>1145102.29696384</v>
      </c>
      <c r="L1134" s="5">
        <v>1227547.636256878</v>
      </c>
      <c r="M1134" s="5">
        <v>1220225.126138338</v>
      </c>
      <c r="N1134" s="5">
        <v>1087666.884591818</v>
      </c>
    </row>
    <row r="1135" spans="1:14">
      <c r="A1135" s="10">
        <v>40814</v>
      </c>
      <c r="B1135" s="5">
        <v>1188110.057545342</v>
      </c>
      <c r="C1135" s="5">
        <v>1163387.954659528</v>
      </c>
      <c r="D1135" s="5">
        <v>1226982.462280147</v>
      </c>
      <c r="E1135" s="5">
        <v>1270577.187647882</v>
      </c>
      <c r="F1135" s="5">
        <v>1164922.639217601</v>
      </c>
      <c r="G1135" s="5">
        <v>1138982.856601129</v>
      </c>
      <c r="H1135" s="5">
        <v>1212069.409172963</v>
      </c>
      <c r="I1135" s="5">
        <v>1207638.49566303</v>
      </c>
      <c r="J1135" s="5">
        <v>1163402.63878068</v>
      </c>
      <c r="K1135" s="5">
        <v>1129874.372704454</v>
      </c>
      <c r="L1135" s="5">
        <v>1215201.291049269</v>
      </c>
      <c r="M1135" s="5">
        <v>1207360.362575351</v>
      </c>
      <c r="N1135" s="5">
        <v>1085215.048591147</v>
      </c>
    </row>
    <row r="1136" spans="1:14">
      <c r="A1136" s="10">
        <v>40815</v>
      </c>
      <c r="B1136" s="5">
        <v>1194083.475399809</v>
      </c>
      <c r="C1136" s="5">
        <v>1168055.288475802</v>
      </c>
      <c r="D1136" s="5">
        <v>1233564.105917042</v>
      </c>
      <c r="E1136" s="5">
        <v>1276593.024091283</v>
      </c>
      <c r="F1136" s="5">
        <v>1170496.00715434</v>
      </c>
      <c r="G1136" s="5">
        <v>1144206.250806488</v>
      </c>
      <c r="H1136" s="5">
        <v>1217424.447038816</v>
      </c>
      <c r="I1136" s="5">
        <v>1213129.753695601</v>
      </c>
      <c r="J1136" s="5">
        <v>1169009.093732661</v>
      </c>
      <c r="K1136" s="5">
        <v>1134681.67427599</v>
      </c>
      <c r="L1136" s="5">
        <v>1219948.076599622</v>
      </c>
      <c r="M1136" s="5">
        <v>1212167.184994977</v>
      </c>
      <c r="N1136" s="5">
        <v>1082768.739558209</v>
      </c>
    </row>
    <row r="1137" spans="1:14">
      <c r="A1137" s="10">
        <v>40816</v>
      </c>
      <c r="B1137" s="5">
        <v>1188241.854518803</v>
      </c>
      <c r="C1137" s="5">
        <v>1162514.175856007</v>
      </c>
      <c r="D1137" s="5">
        <v>1227529.340351953</v>
      </c>
      <c r="E1137" s="5">
        <v>1270537.021617834</v>
      </c>
      <c r="F1137" s="5">
        <v>1165056.299943602</v>
      </c>
      <c r="G1137" s="5">
        <v>1139943.250702723</v>
      </c>
      <c r="H1137" s="5">
        <v>1211766.646839066</v>
      </c>
      <c r="I1137" s="5">
        <v>1208609.963437298</v>
      </c>
      <c r="J1137" s="5">
        <v>1163901.76843157</v>
      </c>
      <c r="K1137" s="5">
        <v>1130439.249197316</v>
      </c>
      <c r="L1137" s="5">
        <v>1214618.202169185</v>
      </c>
      <c r="M1137" s="5">
        <v>1207635.051814586</v>
      </c>
      <c r="N1137" s="5">
        <v>1082486.251155254</v>
      </c>
    </row>
    <row r="1138" spans="1:14">
      <c r="A1138" s="10">
        <v>40819</v>
      </c>
      <c r="B1138" s="5">
        <v>1172811.533183011</v>
      </c>
      <c r="C1138" s="5">
        <v>1147617.517262033</v>
      </c>
      <c r="D1138" s="5">
        <v>1211588.837920809</v>
      </c>
      <c r="E1138" s="5">
        <v>1254256.139513227</v>
      </c>
      <c r="F1138" s="5">
        <v>1150756.672635431</v>
      </c>
      <c r="G1138" s="5">
        <v>1126487.812614421</v>
      </c>
      <c r="H1138" s="5">
        <v>1196893.707707189</v>
      </c>
      <c r="I1138" s="5">
        <v>1194344.010701572</v>
      </c>
      <c r="J1138" s="5">
        <v>1149850.154629071</v>
      </c>
      <c r="K1138" s="5">
        <v>1117399.139892626</v>
      </c>
      <c r="L1138" s="5">
        <v>1199954.296367782</v>
      </c>
      <c r="M1138" s="5">
        <v>1193704.455290254</v>
      </c>
      <c r="N1138" s="5">
        <v>1082203.836451969</v>
      </c>
    </row>
    <row r="1139" spans="1:14">
      <c r="A1139" s="10">
        <v>40820</v>
      </c>
      <c r="B1139" s="5">
        <v>1168041.031749348</v>
      </c>
      <c r="C1139" s="5">
        <v>1143654.380751928</v>
      </c>
      <c r="D1139" s="5">
        <v>1206660.606807132</v>
      </c>
      <c r="E1139" s="5">
        <v>1249924.741443087</v>
      </c>
      <c r="F1139" s="5">
        <v>1145523.817637573</v>
      </c>
      <c r="G1139" s="5">
        <v>1120907.301913556</v>
      </c>
      <c r="H1139" s="5">
        <v>1191451.053000754</v>
      </c>
      <c r="I1139" s="5">
        <v>1188427.3470168</v>
      </c>
      <c r="J1139" s="5">
        <v>1144369.160366359</v>
      </c>
      <c r="K1139" s="5">
        <v>1111680.984056704</v>
      </c>
      <c r="L1139" s="5">
        <v>1194234.470538798</v>
      </c>
      <c r="M1139" s="5">
        <v>1187595.816171344</v>
      </c>
      <c r="N1139" s="5">
        <v>1081921.495429125</v>
      </c>
    </row>
    <row r="1140" spans="1:14">
      <c r="A1140" s="10">
        <v>40821</v>
      </c>
      <c r="B1140" s="5">
        <v>1182198.484543869</v>
      </c>
      <c r="C1140" s="5">
        <v>1157827.529550917</v>
      </c>
      <c r="D1140" s="5">
        <v>1221286.155153063</v>
      </c>
      <c r="E1140" s="5">
        <v>1265414.883960062</v>
      </c>
      <c r="F1140" s="5">
        <v>1161346.391195002</v>
      </c>
      <c r="G1140" s="5">
        <v>1134807.700940607</v>
      </c>
      <c r="H1140" s="5">
        <v>1207907.997532086</v>
      </c>
      <c r="I1140" s="5">
        <v>1203165.063784271</v>
      </c>
      <c r="J1140" s="5">
        <v>1160581.417313427</v>
      </c>
      <c r="K1140" s="5">
        <v>1126336.03088089</v>
      </c>
      <c r="L1140" s="5">
        <v>1211153.168422287</v>
      </c>
      <c r="M1140" s="5">
        <v>1203251.631593037</v>
      </c>
      <c r="N1140" s="5">
        <v>1081639.228067499</v>
      </c>
    </row>
    <row r="1141" spans="1:14">
      <c r="A1141" s="10">
        <v>40822</v>
      </c>
      <c r="B1141" s="5">
        <v>1203800.655740455</v>
      </c>
      <c r="C1141" s="5">
        <v>1174966.666205826</v>
      </c>
      <c r="D1141" s="5">
        <v>1243602.570669207</v>
      </c>
      <c r="E1141" s="5">
        <v>1284146.619100062</v>
      </c>
      <c r="F1141" s="5">
        <v>1180687.537503531</v>
      </c>
      <c r="G1141" s="5">
        <v>1152445.22500061</v>
      </c>
      <c r="H1141" s="5">
        <v>1228024.584180683</v>
      </c>
      <c r="I1141" s="5">
        <v>1221865.018625132</v>
      </c>
      <c r="J1141" s="5">
        <v>1180073.5050835</v>
      </c>
      <c r="K1141" s="5">
        <v>1144337.947909137</v>
      </c>
      <c r="L1141" s="5">
        <v>1231494.614106071</v>
      </c>
      <c r="M1141" s="5">
        <v>1222482.869378355</v>
      </c>
      <c r="N1141" s="5">
        <v>1081357.034347874</v>
      </c>
    </row>
    <row r="1142" spans="1:14">
      <c r="A1142" s="10">
        <v>40823</v>
      </c>
      <c r="B1142" s="5">
        <v>1209600.596497288</v>
      </c>
      <c r="C1142" s="5">
        <v>1178635.581376791</v>
      </c>
      <c r="D1142" s="5">
        <v>1249594.278017538</v>
      </c>
      <c r="E1142" s="5">
        <v>1288156.456270825</v>
      </c>
      <c r="F1142" s="5">
        <v>1184289.072407913</v>
      </c>
      <c r="G1142" s="5">
        <v>1156189.246983483</v>
      </c>
      <c r="H1142" s="5">
        <v>1231770.51463466</v>
      </c>
      <c r="I1142" s="5">
        <v>1225834.569099719</v>
      </c>
      <c r="J1142" s="5">
        <v>1183224.883696974</v>
      </c>
      <c r="K1142" s="5">
        <v>1147803.570468401</v>
      </c>
      <c r="L1142" s="5">
        <v>1234783.312456457</v>
      </c>
      <c r="M1142" s="5">
        <v>1226185.153496585</v>
      </c>
      <c r="N1142" s="5">
        <v>1081074.914251037</v>
      </c>
    </row>
    <row r="1143" spans="1:14">
      <c r="A1143" s="10">
        <v>40826</v>
      </c>
      <c r="B1143" s="5">
        <v>1221052.370615806</v>
      </c>
      <c r="C1143" s="5">
        <v>1189973.049038641</v>
      </c>
      <c r="D1143" s="5">
        <v>1261424.688363803</v>
      </c>
      <c r="E1143" s="5">
        <v>1300547.421211247</v>
      </c>
      <c r="F1143" s="5">
        <v>1195804.078245774</v>
      </c>
      <c r="G1143" s="5">
        <v>1166787.005486801</v>
      </c>
      <c r="H1143" s="5">
        <v>1243747.189077906</v>
      </c>
      <c r="I1143" s="5">
        <v>1237070.704327781</v>
      </c>
      <c r="J1143" s="5">
        <v>1194956.441529027</v>
      </c>
      <c r="K1143" s="5">
        <v>1157892.293713372</v>
      </c>
      <c r="L1143" s="5">
        <v>1247026.067016246</v>
      </c>
      <c r="M1143" s="5">
        <v>1236962.818751337</v>
      </c>
      <c r="N1143" s="5">
        <v>1080792.86775778</v>
      </c>
    </row>
    <row r="1144" spans="1:14">
      <c r="A1144" s="10">
        <v>40827</v>
      </c>
      <c r="B1144" s="5">
        <v>1220072.419564665</v>
      </c>
      <c r="C1144" s="5">
        <v>1187014.086869729</v>
      </c>
      <c r="D1144" s="5">
        <v>1260412.336658794</v>
      </c>
      <c r="E1144" s="5">
        <v>1297313.507114327</v>
      </c>
      <c r="F1144" s="5">
        <v>1195157.881802699</v>
      </c>
      <c r="G1144" s="5">
        <v>1163778.089175967</v>
      </c>
      <c r="H1144" s="5">
        <v>1243075.084822461</v>
      </c>
      <c r="I1144" s="5">
        <v>1233880.540054093</v>
      </c>
      <c r="J1144" s="5">
        <v>1194517.954215636</v>
      </c>
      <c r="K1144" s="5">
        <v>1156093.073190562</v>
      </c>
      <c r="L1144" s="5">
        <v>1246568.472838875</v>
      </c>
      <c r="M1144" s="5">
        <v>1235040.732473078</v>
      </c>
      <c r="N1144" s="5">
        <v>1080510.8948489</v>
      </c>
    </row>
    <row r="1145" spans="1:14">
      <c r="A1145" s="10">
        <v>40828</v>
      </c>
      <c r="B1145" s="5">
        <v>1220030.322602495</v>
      </c>
      <c r="C1145" s="5">
        <v>1188205.449712485</v>
      </c>
      <c r="D1145" s="5">
        <v>1260368.8478219</v>
      </c>
      <c r="E1145" s="5">
        <v>1298615.573471313</v>
      </c>
      <c r="F1145" s="5">
        <v>1195995.195345313</v>
      </c>
      <c r="G1145" s="5">
        <v>1162991.528724108</v>
      </c>
      <c r="H1145" s="5">
        <v>1243945.968593431</v>
      </c>
      <c r="I1145" s="5">
        <v>1233046.599594008</v>
      </c>
      <c r="J1145" s="5">
        <v>1195551.588442818</v>
      </c>
      <c r="K1145" s="5">
        <v>1155782.014546223</v>
      </c>
      <c r="L1145" s="5">
        <v>1247647.147157252</v>
      </c>
      <c r="M1145" s="5">
        <v>1234708.432155002</v>
      </c>
      <c r="N1145" s="5">
        <v>1080228.995505199</v>
      </c>
    </row>
    <row r="1146" spans="1:14">
      <c r="A1146" s="10">
        <v>40829</v>
      </c>
      <c r="B1146" s="5">
        <v>1221675.998675759</v>
      </c>
      <c r="C1146" s="5">
        <v>1190059.322096447</v>
      </c>
      <c r="D1146" s="5">
        <v>1262068.935777028</v>
      </c>
      <c r="E1146" s="5">
        <v>1300641.710912127</v>
      </c>
      <c r="F1146" s="5">
        <v>1197858.16932174</v>
      </c>
      <c r="G1146" s="5">
        <v>1165022.785568229</v>
      </c>
      <c r="H1146" s="5">
        <v>1245883.634377198</v>
      </c>
      <c r="I1146" s="5">
        <v>1235200.213169588</v>
      </c>
      <c r="J1146" s="5">
        <v>1196976.893858716</v>
      </c>
      <c r="K1146" s="5">
        <v>1157727.747691086</v>
      </c>
      <c r="L1146" s="5">
        <v>1249134.559539255</v>
      </c>
      <c r="M1146" s="5">
        <v>1236787.036156837</v>
      </c>
      <c r="N1146" s="5">
        <v>1079947.169707486</v>
      </c>
    </row>
    <row r="1147" spans="1:14">
      <c r="A1147" s="10">
        <v>40830</v>
      </c>
      <c r="B1147" s="5">
        <v>1225011.550493422</v>
      </c>
      <c r="C1147" s="5">
        <v>1194170.886253866</v>
      </c>
      <c r="D1147" s="5">
        <v>1265514.772756153</v>
      </c>
      <c r="E1147" s="5">
        <v>1305135.328785571</v>
      </c>
      <c r="F1147" s="5">
        <v>1201379.428218718</v>
      </c>
      <c r="G1147" s="5">
        <v>1168281.709182547</v>
      </c>
      <c r="H1147" s="5">
        <v>1249546.070335401</v>
      </c>
      <c r="I1147" s="5">
        <v>1238655.444425984</v>
      </c>
      <c r="J1147" s="5">
        <v>1200089.319440831</v>
      </c>
      <c r="K1147" s="5">
        <v>1160816.925302698</v>
      </c>
      <c r="L1147" s="5">
        <v>1252382.607499546</v>
      </c>
      <c r="M1147" s="5">
        <v>1240087.16853256</v>
      </c>
      <c r="N1147" s="5">
        <v>1079665.417436571</v>
      </c>
    </row>
    <row r="1148" spans="1:14">
      <c r="A1148" s="10">
        <v>40833</v>
      </c>
      <c r="B1148" s="5">
        <v>1226608.876673357</v>
      </c>
      <c r="C1148" s="5">
        <v>1192483.657742335</v>
      </c>
      <c r="D1148" s="5">
        <v>1267164.912199168</v>
      </c>
      <c r="E1148" s="5">
        <v>1303291.320056601</v>
      </c>
      <c r="F1148" s="5">
        <v>1202220.227683823</v>
      </c>
      <c r="G1148" s="5">
        <v>1168615.199908278</v>
      </c>
      <c r="H1148" s="5">
        <v>1250420.579789187</v>
      </c>
      <c r="I1148" s="5">
        <v>1239009.023618268</v>
      </c>
      <c r="J1148" s="5">
        <v>1200201.565804276</v>
      </c>
      <c r="K1148" s="5">
        <v>1161139.532859485</v>
      </c>
      <c r="L1148" s="5">
        <v>1252499.744941782</v>
      </c>
      <c r="M1148" s="5">
        <v>1240431.806418968</v>
      </c>
      <c r="N1148" s="5">
        <v>1079383.738673273</v>
      </c>
    </row>
    <row r="1149" spans="1:14">
      <c r="A1149" s="10">
        <v>40834</v>
      </c>
      <c r="B1149" s="5">
        <v>1239418.897949679</v>
      </c>
      <c r="C1149" s="5">
        <v>1204049.182512171</v>
      </c>
      <c r="D1149" s="5">
        <v>1280398.478166751</v>
      </c>
      <c r="E1149" s="5">
        <v>1315931.533569433</v>
      </c>
      <c r="F1149" s="5">
        <v>1214063.222912384</v>
      </c>
      <c r="G1149" s="5">
        <v>1178132.79066482</v>
      </c>
      <c r="H1149" s="5">
        <v>1262738.39362989</v>
      </c>
      <c r="I1149" s="5">
        <v>1249099.925081287</v>
      </c>
      <c r="J1149" s="5">
        <v>1211591.424938732</v>
      </c>
      <c r="K1149" s="5">
        <v>1171445.899919398</v>
      </c>
      <c r="L1149" s="5">
        <v>1264385.911455211</v>
      </c>
      <c r="M1149" s="5">
        <v>1251441.978020189</v>
      </c>
      <c r="N1149" s="5">
        <v>1079102.133398413</v>
      </c>
    </row>
    <row r="1150" spans="1:14">
      <c r="A1150" s="10">
        <v>40835</v>
      </c>
      <c r="B1150" s="5">
        <v>1233527.402768278</v>
      </c>
      <c r="C1150" s="5">
        <v>1197604.357558077</v>
      </c>
      <c r="D1150" s="5">
        <v>1274312.189280184</v>
      </c>
      <c r="E1150" s="5">
        <v>1308887.84423464</v>
      </c>
      <c r="F1150" s="5">
        <v>1206605.48080556</v>
      </c>
      <c r="G1150" s="5">
        <v>1171556.283733144</v>
      </c>
      <c r="H1150" s="5">
        <v>1254981.649903245</v>
      </c>
      <c r="I1150" s="5">
        <v>1242127.269383437</v>
      </c>
      <c r="J1150" s="5">
        <v>1203817.81769925</v>
      </c>
      <c r="K1150" s="5">
        <v>1164859.592898836</v>
      </c>
      <c r="L1150" s="5">
        <v>1256273.573192926</v>
      </c>
      <c r="M1150" s="5">
        <v>1244405.903126566</v>
      </c>
      <c r="N1150" s="5">
        <v>1078820.601592819</v>
      </c>
    </row>
    <row r="1151" spans="1:14">
      <c r="A1151" s="10">
        <v>40836</v>
      </c>
      <c r="B1151" s="5">
        <v>1231975.909029462</v>
      </c>
      <c r="C1151" s="5">
        <v>1196606.698389192</v>
      </c>
      <c r="D1151" s="5">
        <v>1272709.397661183</v>
      </c>
      <c r="E1151" s="5">
        <v>1307797.480834906</v>
      </c>
      <c r="F1151" s="5">
        <v>1204935.461587476</v>
      </c>
      <c r="G1151" s="5">
        <v>1170525.510628957</v>
      </c>
      <c r="H1151" s="5">
        <v>1253244.674970658</v>
      </c>
      <c r="I1151" s="5">
        <v>1241034.405643952</v>
      </c>
      <c r="J1151" s="5">
        <v>1202439.519123799</v>
      </c>
      <c r="K1151" s="5">
        <v>1163918.630542528</v>
      </c>
      <c r="L1151" s="5">
        <v>1254835.215950784</v>
      </c>
      <c r="M1151" s="5">
        <v>1243400.684027245</v>
      </c>
      <c r="N1151" s="5">
        <v>1078539.143237324</v>
      </c>
    </row>
    <row r="1152" spans="1:14">
      <c r="A1152" s="10">
        <v>40837</v>
      </c>
      <c r="B1152" s="5">
        <v>1244092.62122251</v>
      </c>
      <c r="C1152" s="5">
        <v>1211049.441253482</v>
      </c>
      <c r="D1152" s="5">
        <v>1285226.731290699</v>
      </c>
      <c r="E1152" s="5">
        <v>1323582.268568162</v>
      </c>
      <c r="F1152" s="5">
        <v>1217090.719762319</v>
      </c>
      <c r="G1152" s="5">
        <v>1182280.665202909</v>
      </c>
      <c r="H1152" s="5">
        <v>1265887.271247512</v>
      </c>
      <c r="I1152" s="5">
        <v>1253497.654960148</v>
      </c>
      <c r="J1152" s="5">
        <v>1214661.035785686</v>
      </c>
      <c r="K1152" s="5">
        <v>1175145.963527727</v>
      </c>
      <c r="L1152" s="5">
        <v>1267589.279049807</v>
      </c>
      <c r="M1152" s="5">
        <v>1255394.712773989</v>
      </c>
      <c r="N1152" s="5">
        <v>1078257.758312763</v>
      </c>
    </row>
    <row r="1153" spans="1:14">
      <c r="A1153" s="10">
        <v>40840</v>
      </c>
      <c r="B1153" s="5">
        <v>1263552.21198105</v>
      </c>
      <c r="C1153" s="5">
        <v>1230324.930957325</v>
      </c>
      <c r="D1153" s="5">
        <v>1305329.725068025</v>
      </c>
      <c r="E1153" s="5">
        <v>1344648.870410253</v>
      </c>
      <c r="F1153" s="5">
        <v>1236918.73757666</v>
      </c>
      <c r="G1153" s="5">
        <v>1199889.839643078</v>
      </c>
      <c r="H1153" s="5">
        <v>1286510.2494345</v>
      </c>
      <c r="I1153" s="5">
        <v>1272167.55248634</v>
      </c>
      <c r="J1153" s="5">
        <v>1234257.826635988</v>
      </c>
      <c r="K1153" s="5">
        <v>1192379.326293655</v>
      </c>
      <c r="L1153" s="5">
        <v>1288039.990197841</v>
      </c>
      <c r="M1153" s="5">
        <v>1273804.913013894</v>
      </c>
      <c r="N1153" s="5">
        <v>1077976.44679998</v>
      </c>
    </row>
    <row r="1154" spans="1:14">
      <c r="A1154" s="10">
        <v>40841</v>
      </c>
      <c r="B1154" s="5">
        <v>1247215.829108993</v>
      </c>
      <c r="C1154" s="5">
        <v>1214596.985970044</v>
      </c>
      <c r="D1154" s="5">
        <v>1288453.203495913</v>
      </c>
      <c r="E1154" s="5">
        <v>1327459.457330112</v>
      </c>
      <c r="F1154" s="5">
        <v>1221151.361244928</v>
      </c>
      <c r="G1154" s="5">
        <v>1184493.877282212</v>
      </c>
      <c r="H1154" s="5">
        <v>1270110.715139138</v>
      </c>
      <c r="I1154" s="5">
        <v>1255844.184200614</v>
      </c>
      <c r="J1154" s="5">
        <v>1218501.310003545</v>
      </c>
      <c r="K1154" s="5">
        <v>1177216.023277147</v>
      </c>
      <c r="L1154" s="5">
        <v>1271596.8912838</v>
      </c>
      <c r="M1154" s="5">
        <v>1257606.133435935</v>
      </c>
      <c r="N1154" s="5">
        <v>1077695.208679823</v>
      </c>
    </row>
    <row r="1155" spans="1:14">
      <c r="A1155" s="10">
        <v>40842</v>
      </c>
      <c r="B1155" s="5">
        <v>1253379.847390761</v>
      </c>
      <c r="C1155" s="5">
        <v>1221633.212508467</v>
      </c>
      <c r="D1155" s="5">
        <v>1294821.026062136</v>
      </c>
      <c r="E1155" s="5">
        <v>1335149.502316422</v>
      </c>
      <c r="F1155" s="5">
        <v>1228517.634114116</v>
      </c>
      <c r="G1155" s="5">
        <v>1191363.500272338</v>
      </c>
      <c r="H1155" s="5">
        <v>1277772.32237205</v>
      </c>
      <c r="I1155" s="5">
        <v>1263127.612376364</v>
      </c>
      <c r="J1155" s="5">
        <v>1226075.771065676</v>
      </c>
      <c r="K1155" s="5">
        <v>1184229.981856894</v>
      </c>
      <c r="L1155" s="5">
        <v>1279501.405674292</v>
      </c>
      <c r="M1155" s="5">
        <v>1265099.063497318</v>
      </c>
      <c r="N1155" s="5">
        <v>1077414.043933142</v>
      </c>
    </row>
    <row r="1156" spans="1:14">
      <c r="A1156" s="10">
        <v>40843</v>
      </c>
      <c r="B1156" s="5">
        <v>1272628.290300413</v>
      </c>
      <c r="C1156" s="5">
        <v>1239713.738171569</v>
      </c>
      <c r="D1156" s="5">
        <v>1314705.890694561</v>
      </c>
      <c r="E1156" s="5">
        <v>1354910.101973943</v>
      </c>
      <c r="F1156" s="5">
        <v>1246755.688863389</v>
      </c>
      <c r="G1156" s="5">
        <v>1207561.917525981</v>
      </c>
      <c r="H1156" s="5">
        <v>1296741.591453264</v>
      </c>
      <c r="I1156" s="5">
        <v>1280301.77299585</v>
      </c>
      <c r="J1156" s="5">
        <v>1244223.025964511</v>
      </c>
      <c r="K1156" s="5">
        <v>1199283.752326278</v>
      </c>
      <c r="L1156" s="5">
        <v>1298439.418071362</v>
      </c>
      <c r="M1156" s="5">
        <v>1281180.830733999</v>
      </c>
      <c r="N1156" s="5">
        <v>1077132.952540796</v>
      </c>
    </row>
    <row r="1157" spans="1:14">
      <c r="A1157" s="10">
        <v>40844</v>
      </c>
      <c r="B1157" s="5">
        <v>1277391.855149593</v>
      </c>
      <c r="C1157" s="5">
        <v>1245023.384664511</v>
      </c>
      <c r="D1157" s="5">
        <v>1319626.955875694</v>
      </c>
      <c r="E1157" s="5">
        <v>1360713.130084132</v>
      </c>
      <c r="F1157" s="5">
        <v>1252475.547978384</v>
      </c>
      <c r="G1157" s="5">
        <v>1213457.456943254</v>
      </c>
      <c r="H1157" s="5">
        <v>1302690.77562617</v>
      </c>
      <c r="I1157" s="5">
        <v>1286552.441768319</v>
      </c>
      <c r="J1157" s="5">
        <v>1249480.46301451</v>
      </c>
      <c r="K1157" s="5">
        <v>1205240.515895405</v>
      </c>
      <c r="L1157" s="5">
        <v>1303925.945294611</v>
      </c>
      <c r="M1157" s="5">
        <v>1287544.371708499</v>
      </c>
      <c r="N1157" s="5">
        <v>1076851.934483646</v>
      </c>
    </row>
    <row r="1158" spans="1:14">
      <c r="A1158" s="10">
        <v>40847</v>
      </c>
      <c r="B1158" s="5">
        <v>1270671.088926851</v>
      </c>
      <c r="C1158" s="5">
        <v>1240546.387002781</v>
      </c>
      <c r="D1158" s="5">
        <v>1311261.615935335</v>
      </c>
      <c r="E1158" s="5">
        <v>1353437.901777454</v>
      </c>
      <c r="F1158" s="5">
        <v>1245356.341929801</v>
      </c>
      <c r="G1158" s="5">
        <v>1209148.156830507</v>
      </c>
      <c r="H1158" s="5">
        <v>1295562.809168488</v>
      </c>
      <c r="I1158" s="5">
        <v>1280133.238904895</v>
      </c>
      <c r="J1158" s="5">
        <v>1241826.15948199</v>
      </c>
      <c r="K1158" s="5">
        <v>1200847.265970954</v>
      </c>
      <c r="L1158" s="5">
        <v>1295678.041122817</v>
      </c>
      <c r="M1158" s="5">
        <v>1281254.381236886</v>
      </c>
      <c r="N1158" s="5">
        <v>1079777.307434986</v>
      </c>
    </row>
    <row r="1159" spans="1:14">
      <c r="A1159" s="10">
        <v>40848</v>
      </c>
      <c r="B1159" s="5">
        <v>1252406.816703285</v>
      </c>
      <c r="C1159" s="5">
        <v>1223004.080708398</v>
      </c>
      <c r="D1159" s="5">
        <v>1292419.259515784</v>
      </c>
      <c r="E1159" s="5">
        <v>1332523.109869423</v>
      </c>
      <c r="F1159" s="5">
        <v>1224445.668445552</v>
      </c>
      <c r="G1159" s="5">
        <v>1191149.66258274</v>
      </c>
      <c r="H1159" s="5">
        <v>1276684.026496508</v>
      </c>
      <c r="I1159" s="5">
        <v>1262789.225361849</v>
      </c>
      <c r="J1159" s="5">
        <v>1221841.117189022</v>
      </c>
      <c r="K1159" s="5">
        <v>1182715.615103113</v>
      </c>
      <c r="L1159" s="5">
        <v>1275980.721954044</v>
      </c>
      <c r="M1159" s="5">
        <v>1263551.834550468</v>
      </c>
      <c r="N1159" s="5">
        <v>1082710.627446298</v>
      </c>
    </row>
    <row r="1160" spans="1:14">
      <c r="A1160" s="10">
        <v>40849</v>
      </c>
      <c r="B1160" s="5">
        <v>1257704.575597252</v>
      </c>
      <c r="C1160" s="5">
        <v>1228306.36312499</v>
      </c>
      <c r="D1160" s="5">
        <v>1296918.477322781</v>
      </c>
      <c r="E1160" s="5">
        <v>1338900.486830501</v>
      </c>
      <c r="F1160" s="5">
        <v>1230600.138179192</v>
      </c>
      <c r="G1160" s="5">
        <v>1196723.522999745</v>
      </c>
      <c r="H1160" s="5">
        <v>1281792.931472876</v>
      </c>
      <c r="I1160" s="5">
        <v>1268086.353703923</v>
      </c>
      <c r="J1160" s="5">
        <v>1227613.566499074</v>
      </c>
      <c r="K1160" s="5">
        <v>1188222.624564133</v>
      </c>
      <c r="L1160" s="5">
        <v>1281490.017113253</v>
      </c>
      <c r="M1160" s="5">
        <v>1269079.780617149</v>
      </c>
      <c r="N1160" s="5">
        <v>1085651.916106542</v>
      </c>
    </row>
    <row r="1161" spans="1:14">
      <c r="A1161" s="10">
        <v>40850</v>
      </c>
      <c r="B1161" s="5">
        <v>1266949.109600656</v>
      </c>
      <c r="C1161" s="5">
        <v>1237036.471654678</v>
      </c>
      <c r="D1161" s="5">
        <v>1307388.622201053</v>
      </c>
      <c r="E1161" s="5">
        <v>1348631.058189305</v>
      </c>
      <c r="F1161" s="5">
        <v>1241179.107819567</v>
      </c>
      <c r="G1161" s="5">
        <v>1206761.997706639</v>
      </c>
      <c r="H1161" s="5">
        <v>1291809.693129896</v>
      </c>
      <c r="I1161" s="5">
        <v>1277737.901207891</v>
      </c>
      <c r="J1161" s="5">
        <v>1238113.383515054</v>
      </c>
      <c r="K1161" s="5">
        <v>1198572.698036779</v>
      </c>
      <c r="L1161" s="5">
        <v>1291692.842153647</v>
      </c>
      <c r="M1161" s="5">
        <v>1279166.554116789</v>
      </c>
      <c r="N1161" s="5">
        <v>1088601.195063329</v>
      </c>
    </row>
    <row r="1162" spans="1:14">
      <c r="A1162" s="10">
        <v>40851</v>
      </c>
      <c r="B1162" s="5">
        <v>1270044.21697623</v>
      </c>
      <c r="C1162" s="5">
        <v>1237496.535223099</v>
      </c>
      <c r="D1162" s="5">
        <v>1313013.676222565</v>
      </c>
      <c r="E1162" s="5">
        <v>1352735.671628482</v>
      </c>
      <c r="F1162" s="5">
        <v>1243331.038771715</v>
      </c>
      <c r="G1162" s="5">
        <v>1207851.643907173</v>
      </c>
      <c r="H1162" s="5">
        <v>1296588.804127244</v>
      </c>
      <c r="I1162" s="5">
        <v>1282374.342522515</v>
      </c>
      <c r="J1162" s="5">
        <v>1240600.937641112</v>
      </c>
      <c r="K1162" s="5">
        <v>1199942.783748066</v>
      </c>
      <c r="L1162" s="5">
        <v>1296243.532526791</v>
      </c>
      <c r="M1162" s="5">
        <v>1282957.041323</v>
      </c>
      <c r="N1162" s="5">
        <v>1091558.486023075</v>
      </c>
    </row>
    <row r="1163" spans="1:14">
      <c r="A1163" s="10">
        <v>40854</v>
      </c>
      <c r="B1163" s="5">
        <v>1279107.211379052</v>
      </c>
      <c r="C1163" s="5">
        <v>1247040.489487424</v>
      </c>
      <c r="D1163" s="5">
        <v>1321554.082502327</v>
      </c>
      <c r="E1163" s="5">
        <v>1361435.320613414</v>
      </c>
      <c r="F1163" s="5">
        <v>1250671.226674731</v>
      </c>
      <c r="G1163" s="5">
        <v>1215984.925204313</v>
      </c>
      <c r="H1163" s="5">
        <v>1303845.039100125</v>
      </c>
      <c r="I1163" s="5">
        <v>1290085.281096297</v>
      </c>
      <c r="J1163" s="5">
        <v>1247609.946818386</v>
      </c>
      <c r="K1163" s="5">
        <v>1207363.338208078</v>
      </c>
      <c r="L1163" s="5">
        <v>1303031.7132916</v>
      </c>
      <c r="M1163" s="5">
        <v>1290183.487601983</v>
      </c>
      <c r="N1163" s="5">
        <v>1094523.810751166</v>
      </c>
    </row>
    <row r="1164" spans="1:14">
      <c r="A1164" s="10">
        <v>40855</v>
      </c>
      <c r="B1164" s="5">
        <v>1279824.648152872</v>
      </c>
      <c r="C1164" s="5">
        <v>1248048.456829144</v>
      </c>
      <c r="D1164" s="5">
        <v>1321512.054300021</v>
      </c>
      <c r="E1164" s="5">
        <v>1364034.428304882</v>
      </c>
      <c r="F1164" s="5">
        <v>1252362.605155031</v>
      </c>
      <c r="G1164" s="5">
        <v>1218022.164787916</v>
      </c>
      <c r="H1164" s="5">
        <v>1304475.204046821</v>
      </c>
      <c r="I1164" s="5">
        <v>1291520.117547644</v>
      </c>
      <c r="J1164" s="5">
        <v>1249555.694141165</v>
      </c>
      <c r="K1164" s="5">
        <v>1209533.946451338</v>
      </c>
      <c r="L1164" s="5">
        <v>1304069.957236417</v>
      </c>
      <c r="M1164" s="5">
        <v>1291954.502028601</v>
      </c>
      <c r="N1164" s="5">
        <v>1097497.191072114</v>
      </c>
    </row>
    <row r="1165" spans="1:14">
      <c r="A1165" s="10">
        <v>40856</v>
      </c>
      <c r="B1165" s="5">
        <v>1275263.214792163</v>
      </c>
      <c r="C1165" s="5">
        <v>1242506.977444972</v>
      </c>
      <c r="D1165" s="5">
        <v>1320856.992724993</v>
      </c>
      <c r="E1165" s="5">
        <v>1358253.242816095</v>
      </c>
      <c r="F1165" s="5">
        <v>1244985.20795964</v>
      </c>
      <c r="G1165" s="5">
        <v>1211199.256277879</v>
      </c>
      <c r="H1165" s="5">
        <v>1301846.637745392</v>
      </c>
      <c r="I1165" s="5">
        <v>1289145.980053648</v>
      </c>
      <c r="J1165" s="5">
        <v>1242491.166402145</v>
      </c>
      <c r="K1165" s="5">
        <v>1202758.443358313</v>
      </c>
      <c r="L1165" s="5">
        <v>1300183.511411411</v>
      </c>
      <c r="M1165" s="5">
        <v>1289173.85620992</v>
      </c>
      <c r="N1165" s="5">
        <v>1100478.64886972</v>
      </c>
    </row>
    <row r="1166" spans="1:14">
      <c r="A1166" s="10">
        <v>40857</v>
      </c>
      <c r="B1166" s="5">
        <v>1267390.700443875</v>
      </c>
      <c r="C1166" s="5">
        <v>1236150.974151213</v>
      </c>
      <c r="D1166" s="5">
        <v>1311811.112229399</v>
      </c>
      <c r="E1166" s="5">
        <v>1352814.042868773</v>
      </c>
      <c r="F1166" s="5">
        <v>1238041.374137416</v>
      </c>
      <c r="G1166" s="5">
        <v>1205675.56942576</v>
      </c>
      <c r="H1166" s="5">
        <v>1292813.964821155</v>
      </c>
      <c r="I1166" s="5">
        <v>1280862.066788831</v>
      </c>
      <c r="J1166" s="5">
        <v>1235209.981650434</v>
      </c>
      <c r="K1166" s="5">
        <v>1197471.583064197</v>
      </c>
      <c r="L1166" s="5">
        <v>1291463.338923927</v>
      </c>
      <c r="M1166" s="5">
        <v>1281219.991181992</v>
      </c>
      <c r="N1166" s="5">
        <v>1103468.206087234</v>
      </c>
    </row>
    <row r="1167" spans="1:14">
      <c r="A1167" s="10">
        <v>40858</v>
      </c>
      <c r="B1167" s="5">
        <v>1279148.560191993</v>
      </c>
      <c r="C1167" s="5">
        <v>1248507.360201174</v>
      </c>
      <c r="D1167" s="5">
        <v>1323646.721000441</v>
      </c>
      <c r="E1167" s="5">
        <v>1364538.906635228</v>
      </c>
      <c r="F1167" s="5">
        <v>1249156.687171105</v>
      </c>
      <c r="G1167" s="5">
        <v>1216783.563212621</v>
      </c>
      <c r="H1167" s="5">
        <v>1304109.491274239</v>
      </c>
      <c r="I1167" s="5">
        <v>1291060.312602483</v>
      </c>
      <c r="J1167" s="5">
        <v>1245739.066689718</v>
      </c>
      <c r="K1167" s="5">
        <v>1208102.839311003</v>
      </c>
      <c r="L1167" s="5">
        <v>1302456.864664622</v>
      </c>
      <c r="M1167" s="5">
        <v>1291876.855670076</v>
      </c>
      <c r="N1167" s="5">
        <v>1106465.884727519</v>
      </c>
    </row>
    <row r="1168" spans="1:14">
      <c r="A1168" s="10">
        <v>40861</v>
      </c>
      <c r="B1168" s="5">
        <v>1281798.600021093</v>
      </c>
      <c r="C1168" s="5">
        <v>1251364.339748861</v>
      </c>
      <c r="D1168" s="5">
        <v>1327240.96610331</v>
      </c>
      <c r="E1168" s="5">
        <v>1365027.167472796</v>
      </c>
      <c r="F1168" s="5">
        <v>1251388.944308861</v>
      </c>
      <c r="G1168" s="5">
        <v>1218263.249394619</v>
      </c>
      <c r="H1168" s="5">
        <v>1307275.531573644</v>
      </c>
      <c r="I1168" s="5">
        <v>1293433.587664251</v>
      </c>
      <c r="J1168" s="5">
        <v>1247968.061789753</v>
      </c>
      <c r="K1168" s="5">
        <v>1209366.923992174</v>
      </c>
      <c r="L1168" s="5">
        <v>1304919.954693231</v>
      </c>
      <c r="M1168" s="5">
        <v>1294092.890578294</v>
      </c>
      <c r="N1168" s="5">
        <v>1109471.706853208</v>
      </c>
    </row>
    <row r="1169" spans="1:14">
      <c r="A1169" s="10">
        <v>40862</v>
      </c>
      <c r="B1169" s="5">
        <v>1288713.513173579</v>
      </c>
      <c r="C1169" s="5">
        <v>1259179.609887496</v>
      </c>
      <c r="D1169" s="5">
        <v>1334059.498043166</v>
      </c>
      <c r="E1169" s="5">
        <v>1373841.519427218</v>
      </c>
      <c r="F1169" s="5">
        <v>1259618.668770311</v>
      </c>
      <c r="G1169" s="5">
        <v>1226707.332559251</v>
      </c>
      <c r="H1169" s="5">
        <v>1314650.31054246</v>
      </c>
      <c r="I1169" s="5">
        <v>1301384.183765067</v>
      </c>
      <c r="J1169" s="5">
        <v>1256111.516800838</v>
      </c>
      <c r="K1169" s="5">
        <v>1217822.150104324</v>
      </c>
      <c r="L1169" s="5">
        <v>1312161.580441461</v>
      </c>
      <c r="M1169" s="5">
        <v>1302077.424211352</v>
      </c>
      <c r="N1169" s="5">
        <v>1112485.69458687</v>
      </c>
    </row>
    <row r="1170" spans="1:14">
      <c r="A1170" s="10">
        <v>40863</v>
      </c>
      <c r="B1170" s="5">
        <v>1278822.830313988</v>
      </c>
      <c r="C1170" s="5">
        <v>1249335.642215573</v>
      </c>
      <c r="D1170" s="5">
        <v>1323016.907366584</v>
      </c>
      <c r="E1170" s="5">
        <v>1362985.415579563</v>
      </c>
      <c r="F1170" s="5">
        <v>1249122.956797934</v>
      </c>
      <c r="G1170" s="5">
        <v>1216615.916490145</v>
      </c>
      <c r="H1170" s="5">
        <v>1303501.983635077</v>
      </c>
      <c r="I1170" s="5">
        <v>1291515.859722746</v>
      </c>
      <c r="J1170" s="5">
        <v>1245933.93003928</v>
      </c>
      <c r="K1170" s="5">
        <v>1208461.627187023</v>
      </c>
      <c r="L1170" s="5">
        <v>1301262.859077951</v>
      </c>
      <c r="M1170" s="5">
        <v>1291730.659243535</v>
      </c>
      <c r="N1170" s="5">
        <v>1115507.870111175</v>
      </c>
    </row>
    <row r="1171" spans="1:14">
      <c r="A1171" s="10">
        <v>40864</v>
      </c>
      <c r="B1171" s="5">
        <v>1266815.008888026</v>
      </c>
      <c r="C1171" s="5">
        <v>1235575.495631675</v>
      </c>
      <c r="D1171" s="5">
        <v>1309982.036841228</v>
      </c>
      <c r="E1171" s="5">
        <v>1348051.015067229</v>
      </c>
      <c r="F1171" s="5">
        <v>1234576.108377204</v>
      </c>
      <c r="G1171" s="5">
        <v>1202858.233088963</v>
      </c>
      <c r="H1171" s="5">
        <v>1288879.956569393</v>
      </c>
      <c r="I1171" s="5">
        <v>1277433.61519837</v>
      </c>
      <c r="J1171" s="5">
        <v>1230899.509940718</v>
      </c>
      <c r="K1171" s="5">
        <v>1195035.305759892</v>
      </c>
      <c r="L1171" s="5">
        <v>1286414.863734781</v>
      </c>
      <c r="M1171" s="5">
        <v>1276857.42232035</v>
      </c>
      <c r="N1171" s="5">
        <v>1118538.255669051</v>
      </c>
    </row>
    <row r="1172" spans="1:14">
      <c r="A1172" s="10">
        <v>40865</v>
      </c>
      <c r="B1172" s="5">
        <v>1260054.548826398</v>
      </c>
      <c r="C1172" s="5">
        <v>1228439.795647364</v>
      </c>
      <c r="D1172" s="5">
        <v>1301964.971855346</v>
      </c>
      <c r="E1172" s="5">
        <v>1339511.540472119</v>
      </c>
      <c r="F1172" s="5">
        <v>1227137.723136321</v>
      </c>
      <c r="G1172" s="5">
        <v>1195645.950600271</v>
      </c>
      <c r="H1172" s="5">
        <v>1280104.724511875</v>
      </c>
      <c r="I1172" s="5">
        <v>1269058.457329609</v>
      </c>
      <c r="J1172" s="5">
        <v>1222555.080876393</v>
      </c>
      <c r="K1172" s="5">
        <v>1187443.195369679</v>
      </c>
      <c r="L1172" s="5">
        <v>1277584.07610455</v>
      </c>
      <c r="M1172" s="5">
        <v>1267852.827877949</v>
      </c>
      <c r="N1172" s="5">
        <v>1121576.873563851</v>
      </c>
    </row>
    <row r="1173" spans="1:14">
      <c r="A1173" s="10">
        <v>40868</v>
      </c>
      <c r="B1173" s="5">
        <v>1242433.197531779</v>
      </c>
      <c r="C1173" s="5">
        <v>1210801.723603901</v>
      </c>
      <c r="D1173" s="5">
        <v>1283808.145621551</v>
      </c>
      <c r="E1173" s="5">
        <v>1320732.551796802</v>
      </c>
      <c r="F1173" s="5">
        <v>1209855.533808548</v>
      </c>
      <c r="G1173" s="5">
        <v>1179150.52187287</v>
      </c>
      <c r="H1173" s="5">
        <v>1262971.278700383</v>
      </c>
      <c r="I1173" s="5">
        <v>1252468.348211297</v>
      </c>
      <c r="J1173" s="5">
        <v>1205010.264094812</v>
      </c>
      <c r="K1173" s="5">
        <v>1171105.668634461</v>
      </c>
      <c r="L1173" s="5">
        <v>1260803.090546953</v>
      </c>
      <c r="M1173" s="5">
        <v>1251129.791115436</v>
      </c>
      <c r="N1173" s="5">
        <v>1124623.74615952</v>
      </c>
    </row>
    <row r="1174" spans="1:14">
      <c r="A1174" s="10">
        <v>40869</v>
      </c>
      <c r="B1174" s="5">
        <v>1237429.77011631</v>
      </c>
      <c r="C1174" s="5">
        <v>1206462.817679334</v>
      </c>
      <c r="D1174" s="5">
        <v>1278661.72588532</v>
      </c>
      <c r="E1174" s="5">
        <v>1314198.082855083</v>
      </c>
      <c r="F1174" s="5">
        <v>1205058.150880848</v>
      </c>
      <c r="G1174" s="5">
        <v>1175120.036364949</v>
      </c>
      <c r="H1174" s="5">
        <v>1257798.941343984</v>
      </c>
      <c r="I1174" s="5">
        <v>1247324.162803714</v>
      </c>
      <c r="J1174" s="5">
        <v>1200482.877119452</v>
      </c>
      <c r="K1174" s="5">
        <v>1167028.42697722</v>
      </c>
      <c r="L1174" s="5">
        <v>1255572.276345732</v>
      </c>
      <c r="M1174" s="5">
        <v>1245765.017542292</v>
      </c>
      <c r="N1174" s="5">
        <v>1127678.895880755</v>
      </c>
    </row>
    <row r="1175" spans="1:14">
      <c r="A1175" s="10">
        <v>40870</v>
      </c>
      <c r="B1175" s="5">
        <v>1227768.235960106</v>
      </c>
      <c r="C1175" s="5">
        <v>1197759.526179563</v>
      </c>
      <c r="D1175" s="5">
        <v>1267322.057225795</v>
      </c>
      <c r="E1175" s="5">
        <v>1303586.766613891</v>
      </c>
      <c r="F1175" s="5">
        <v>1194788.058904059</v>
      </c>
      <c r="G1175" s="5">
        <v>1166084.931038434</v>
      </c>
      <c r="H1175" s="5">
        <v>1246225.142108583</v>
      </c>
      <c r="I1175" s="5">
        <v>1236490.837545209</v>
      </c>
      <c r="J1175" s="5">
        <v>1190084.769226419</v>
      </c>
      <c r="K1175" s="5">
        <v>1157508.797197188</v>
      </c>
      <c r="L1175" s="5">
        <v>1243858.627762405</v>
      </c>
      <c r="M1175" s="5">
        <v>1234947.947686565</v>
      </c>
      <c r="N1175" s="5">
        <v>1130742.345213172</v>
      </c>
    </row>
    <row r="1176" spans="1:14">
      <c r="A1176" s="10">
        <v>40871</v>
      </c>
      <c r="B1176" s="5">
        <v>1224346.855465928</v>
      </c>
      <c r="C1176" s="5">
        <v>1195003.465189501</v>
      </c>
      <c r="D1176" s="5">
        <v>1264700.019811139</v>
      </c>
      <c r="E1176" s="5">
        <v>1302010.170209976</v>
      </c>
      <c r="F1176" s="5">
        <v>1192558.068198568</v>
      </c>
      <c r="G1176" s="5">
        <v>1163742.112846366</v>
      </c>
      <c r="H1176" s="5">
        <v>1244113.847531361</v>
      </c>
      <c r="I1176" s="5">
        <v>1234648.996212708</v>
      </c>
      <c r="J1176" s="5">
        <v>1187371.897687686</v>
      </c>
      <c r="K1176" s="5">
        <v>1155325.19319662</v>
      </c>
      <c r="L1176" s="5">
        <v>1241812.302172107</v>
      </c>
      <c r="M1176" s="5">
        <v>1232945.160411073</v>
      </c>
      <c r="N1176" s="5">
        <v>1133814.116703472</v>
      </c>
    </row>
    <row r="1177" spans="1:14">
      <c r="A1177" s="10">
        <v>40872</v>
      </c>
      <c r="B1177" s="5">
        <v>1232326.401325267</v>
      </c>
      <c r="C1177" s="5">
        <v>1201332.071441477</v>
      </c>
      <c r="D1177" s="5">
        <v>1269732.090545289</v>
      </c>
      <c r="E1177" s="5">
        <v>1308798.691399986</v>
      </c>
      <c r="F1177" s="5">
        <v>1199401.966982161</v>
      </c>
      <c r="G1177" s="5">
        <v>1170764.493645547</v>
      </c>
      <c r="H1177" s="5">
        <v>1250065.863658388</v>
      </c>
      <c r="I1177" s="5">
        <v>1240625.888338429</v>
      </c>
      <c r="J1177" s="5">
        <v>1193697.690584789</v>
      </c>
      <c r="K1177" s="5">
        <v>1162196.391671498</v>
      </c>
      <c r="L1177" s="5">
        <v>1247627.886612654</v>
      </c>
      <c r="M1177" s="5">
        <v>1239143.202873414</v>
      </c>
      <c r="N1177" s="5">
        <v>1136894.232959604</v>
      </c>
    </row>
    <row r="1178" spans="1:14">
      <c r="A1178" s="10">
        <v>40875</v>
      </c>
      <c r="B1178" s="5">
        <v>1257321.921374399</v>
      </c>
      <c r="C1178" s="5">
        <v>1225339.060636452</v>
      </c>
      <c r="D1178" s="5">
        <v>1293741.893354926</v>
      </c>
      <c r="E1178" s="5">
        <v>1332140.553633946</v>
      </c>
      <c r="F1178" s="5">
        <v>1224662.738018337</v>
      </c>
      <c r="G1178" s="5">
        <v>1193999.616812865</v>
      </c>
      <c r="H1178" s="5">
        <v>1273687.390680291</v>
      </c>
      <c r="I1178" s="5">
        <v>1262493.435213714</v>
      </c>
      <c r="J1178" s="5">
        <v>1218886.95393594</v>
      </c>
      <c r="K1178" s="5">
        <v>1185344.627062423</v>
      </c>
      <c r="L1178" s="5">
        <v>1271115.140578591</v>
      </c>
      <c r="M1178" s="5">
        <v>1261295.547279231</v>
      </c>
      <c r="N1178" s="5">
        <v>1139982.716650938</v>
      </c>
    </row>
    <row r="1179" spans="1:14">
      <c r="A1179" s="10">
        <v>40876</v>
      </c>
      <c r="B1179" s="5">
        <v>1268224.021792233</v>
      </c>
      <c r="C1179" s="5">
        <v>1235146.440740254</v>
      </c>
      <c r="D1179" s="5">
        <v>1304783.883300405</v>
      </c>
      <c r="E1179" s="5">
        <v>1341053.422022816</v>
      </c>
      <c r="F1179" s="5">
        <v>1234172.533645483</v>
      </c>
      <c r="G1179" s="5">
        <v>1202886.904571149</v>
      </c>
      <c r="H1179" s="5">
        <v>1283756.923753669</v>
      </c>
      <c r="I1179" s="5">
        <v>1271726.578947565</v>
      </c>
      <c r="J1179" s="5">
        <v>1228853.447824039</v>
      </c>
      <c r="K1179" s="5">
        <v>1194417.547543618</v>
      </c>
      <c r="L1179" s="5">
        <v>1280752.028097135</v>
      </c>
      <c r="M1179" s="5">
        <v>1270781.383327039</v>
      </c>
      <c r="N1179" s="5">
        <v>1143079.590508424</v>
      </c>
    </row>
    <row r="1180" spans="1:14">
      <c r="A1180" s="10">
        <v>40877</v>
      </c>
      <c r="B1180" s="5">
        <v>1300734.000597889</v>
      </c>
      <c r="C1180" s="5">
        <v>1266868.204326769</v>
      </c>
      <c r="D1180" s="5">
        <v>1334871.55747987</v>
      </c>
      <c r="E1180" s="5">
        <v>1375014.011411716</v>
      </c>
      <c r="F1180" s="5">
        <v>1265918.796841092</v>
      </c>
      <c r="G1180" s="5">
        <v>1232524.028968426</v>
      </c>
      <c r="H1180" s="5">
        <v>1313565.642517814</v>
      </c>
      <c r="I1180" s="5">
        <v>1301196.143739183</v>
      </c>
      <c r="J1180" s="5">
        <v>1259708.81847001</v>
      </c>
      <c r="K1180" s="5">
        <v>1224323.67807123</v>
      </c>
      <c r="L1180" s="5">
        <v>1310823.177038327</v>
      </c>
      <c r="M1180" s="5">
        <v>1300194.739885779</v>
      </c>
      <c r="N1180" s="5">
        <v>1143713.684456408</v>
      </c>
    </row>
    <row r="1181" spans="1:14">
      <c r="A1181" s="10">
        <v>40878</v>
      </c>
      <c r="B1181" s="5">
        <v>1302570.376300574</v>
      </c>
      <c r="C1181" s="5">
        <v>1267794.850847111</v>
      </c>
      <c r="D1181" s="5">
        <v>1336907.552091483</v>
      </c>
      <c r="E1181" s="5">
        <v>1375648.119194458</v>
      </c>
      <c r="F1181" s="5">
        <v>1266921.74745452</v>
      </c>
      <c r="G1181" s="5">
        <v>1233247.902010356</v>
      </c>
      <c r="H1181" s="5">
        <v>1315182.824869051</v>
      </c>
      <c r="I1181" s="5">
        <v>1301505.801706722</v>
      </c>
      <c r="J1181" s="5">
        <v>1260702.148373438</v>
      </c>
      <c r="K1181" s="5">
        <v>1224978.158362783</v>
      </c>
      <c r="L1181" s="5">
        <v>1312321.852793135</v>
      </c>
      <c r="M1181" s="5">
        <v>1300983.843914988</v>
      </c>
      <c r="N1181" s="5">
        <v>1144348.13015167</v>
      </c>
    </row>
    <row r="1182" spans="1:14">
      <c r="A1182" s="10">
        <v>40879</v>
      </c>
      <c r="B1182" s="5">
        <v>1308769.174731921</v>
      </c>
      <c r="C1182" s="5">
        <v>1272721.886118695</v>
      </c>
      <c r="D1182" s="5">
        <v>1345183.915618742</v>
      </c>
      <c r="E1182" s="5">
        <v>1381101.05193838</v>
      </c>
      <c r="F1182" s="5">
        <v>1273415.430361692</v>
      </c>
      <c r="G1182" s="5">
        <v>1238812.644584035</v>
      </c>
      <c r="H1182" s="5">
        <v>1322360.146652845</v>
      </c>
      <c r="I1182" s="5">
        <v>1307622.111239735</v>
      </c>
      <c r="J1182" s="5">
        <v>1267600.843563892</v>
      </c>
      <c r="K1182" s="5">
        <v>1230173.45045955</v>
      </c>
      <c r="L1182" s="5">
        <v>1319724.921890538</v>
      </c>
      <c r="M1182" s="5">
        <v>1307199.400627066</v>
      </c>
      <c r="N1182" s="5">
        <v>1144982.927789334</v>
      </c>
    </row>
    <row r="1183" spans="1:14">
      <c r="A1183" s="10">
        <v>40882</v>
      </c>
      <c r="B1183" s="5">
        <v>1319924.57168624</v>
      </c>
      <c r="C1183" s="5">
        <v>1282328.258633022</v>
      </c>
      <c r="D1183" s="5">
        <v>1355791.202228785</v>
      </c>
      <c r="E1183" s="5">
        <v>1392941.56590022</v>
      </c>
      <c r="F1183" s="5">
        <v>1284375.996456349</v>
      </c>
      <c r="G1183" s="5">
        <v>1248897.32056491</v>
      </c>
      <c r="H1183" s="5">
        <v>1332898.49356457</v>
      </c>
      <c r="I1183" s="5">
        <v>1317711.624910248</v>
      </c>
      <c r="J1183" s="5">
        <v>1278494.69539405</v>
      </c>
      <c r="K1183" s="5">
        <v>1240278.398630232</v>
      </c>
      <c r="L1183" s="5">
        <v>1330342.101371199</v>
      </c>
      <c r="M1183" s="5">
        <v>1317590.237834255</v>
      </c>
      <c r="N1183" s="5">
        <v>1145618.07756463</v>
      </c>
    </row>
    <row r="1184" spans="1:14">
      <c r="A1184" s="10">
        <v>40883</v>
      </c>
      <c r="B1184" s="5">
        <v>1313652.094726295</v>
      </c>
      <c r="C1184" s="5">
        <v>1277372.235152309</v>
      </c>
      <c r="D1184" s="5">
        <v>1348387.777411998</v>
      </c>
      <c r="E1184" s="5">
        <v>1387260.670055188</v>
      </c>
      <c r="F1184" s="5">
        <v>1278799.113748358</v>
      </c>
      <c r="G1184" s="5">
        <v>1244877.987133749</v>
      </c>
      <c r="H1184" s="5">
        <v>1326534.447363875</v>
      </c>
      <c r="I1184" s="5">
        <v>1312961.621410863</v>
      </c>
      <c r="J1184" s="5">
        <v>1272897.912516487</v>
      </c>
      <c r="K1184" s="5">
        <v>1236273.586789163</v>
      </c>
      <c r="L1184" s="5">
        <v>1324189.96146834</v>
      </c>
      <c r="M1184" s="5">
        <v>1312625.88436933</v>
      </c>
      <c r="N1184" s="5">
        <v>1146253.579672897</v>
      </c>
    </row>
    <row r="1185" spans="1:14">
      <c r="A1185" s="10">
        <v>40884</v>
      </c>
      <c r="B1185" s="5">
        <v>1318833.12825989</v>
      </c>
      <c r="C1185" s="5">
        <v>1282689.1420944</v>
      </c>
      <c r="D1185" s="5">
        <v>1355138.294127208</v>
      </c>
      <c r="E1185" s="5">
        <v>1392910.310953069</v>
      </c>
      <c r="F1185" s="5">
        <v>1284616.409229514</v>
      </c>
      <c r="G1185" s="5">
        <v>1250305.28439028</v>
      </c>
      <c r="H1185" s="5">
        <v>1333023.898434809</v>
      </c>
      <c r="I1185" s="5">
        <v>1319200.204193931</v>
      </c>
      <c r="J1185" s="5">
        <v>1278919.317859941</v>
      </c>
      <c r="K1185" s="5">
        <v>1241164.582826951</v>
      </c>
      <c r="L1185" s="5">
        <v>1331369.851523681</v>
      </c>
      <c r="M1185" s="5">
        <v>1318869.063192828</v>
      </c>
      <c r="N1185" s="5">
        <v>1146889.434309583</v>
      </c>
    </row>
    <row r="1186" spans="1:14">
      <c r="A1186" s="10">
        <v>40885</v>
      </c>
      <c r="B1186" s="5">
        <v>1301084.899388962</v>
      </c>
      <c r="C1186" s="5">
        <v>1266555.383976798</v>
      </c>
      <c r="D1186" s="5">
        <v>1338542.158977428</v>
      </c>
      <c r="E1186" s="5">
        <v>1375728.35416076</v>
      </c>
      <c r="F1186" s="5">
        <v>1266424.087777851</v>
      </c>
      <c r="G1186" s="5">
        <v>1234253.879838882</v>
      </c>
      <c r="H1186" s="5">
        <v>1316378.927100184</v>
      </c>
      <c r="I1186" s="5">
        <v>1303402.376945602</v>
      </c>
      <c r="J1186" s="5">
        <v>1261183.900257921</v>
      </c>
      <c r="K1186" s="5">
        <v>1224799.765461864</v>
      </c>
      <c r="L1186" s="5">
        <v>1313781.6068458</v>
      </c>
      <c r="M1186" s="5">
        <v>1302761.066693683</v>
      </c>
      <c r="N1186" s="5">
        <v>1147525.641670245</v>
      </c>
    </row>
    <row r="1187" spans="1:14">
      <c r="A1187" s="10">
        <v>40886</v>
      </c>
      <c r="B1187" s="5">
        <v>1308799.813471325</v>
      </c>
      <c r="C1187" s="5">
        <v>1274465.705290186</v>
      </c>
      <c r="D1187" s="5">
        <v>1343820.160065617</v>
      </c>
      <c r="E1187" s="5">
        <v>1382823.334554995</v>
      </c>
      <c r="F1187" s="5">
        <v>1274212.192240742</v>
      </c>
      <c r="G1187" s="5">
        <v>1241313.660807983</v>
      </c>
      <c r="H1187" s="5">
        <v>1321599.094807599</v>
      </c>
      <c r="I1187" s="5">
        <v>1308999.248248002</v>
      </c>
      <c r="J1187" s="5">
        <v>1268688.209018932</v>
      </c>
      <c r="K1187" s="5">
        <v>1232363.43687542</v>
      </c>
      <c r="L1187" s="5">
        <v>1319624.363831785</v>
      </c>
      <c r="M1187" s="5">
        <v>1308479.555392573</v>
      </c>
      <c r="N1187" s="5">
        <v>1148162.201950545</v>
      </c>
    </row>
    <row r="1188" spans="1:14">
      <c r="A1188" s="10">
        <v>40889</v>
      </c>
      <c r="B1188" s="5">
        <v>1312094.094578022</v>
      </c>
      <c r="C1188" s="5">
        <v>1277929.262957326</v>
      </c>
      <c r="D1188" s="5">
        <v>1350652.547481167</v>
      </c>
      <c r="E1188" s="5">
        <v>1386428.929412609</v>
      </c>
      <c r="F1188" s="5">
        <v>1276494.316476099</v>
      </c>
      <c r="G1188" s="5">
        <v>1244827.176893215</v>
      </c>
      <c r="H1188" s="5">
        <v>1326604.229310595</v>
      </c>
      <c r="I1188" s="5">
        <v>1314261.748260269</v>
      </c>
      <c r="J1188" s="5">
        <v>1271384.248790091</v>
      </c>
      <c r="K1188" s="5">
        <v>1235223.341787175</v>
      </c>
      <c r="L1188" s="5">
        <v>1324778.033913785</v>
      </c>
      <c r="M1188" s="5">
        <v>1313447.310686969</v>
      </c>
      <c r="N1188" s="5">
        <v>1148799.115346259</v>
      </c>
    </row>
    <row r="1189" spans="1:14">
      <c r="A1189" s="10">
        <v>40890</v>
      </c>
      <c r="B1189" s="5">
        <v>1312891.261134219</v>
      </c>
      <c r="C1189" s="5">
        <v>1280625.308867817</v>
      </c>
      <c r="D1189" s="5">
        <v>1352700.308999019</v>
      </c>
      <c r="E1189" s="5">
        <v>1388793.022597676</v>
      </c>
      <c r="F1189" s="5">
        <v>1277090.833425573</v>
      </c>
      <c r="G1189" s="5">
        <v>1246400.255439675</v>
      </c>
      <c r="H1189" s="5">
        <v>1327501.391039728</v>
      </c>
      <c r="I1189" s="5">
        <v>1317116.384523293</v>
      </c>
      <c r="J1189" s="5">
        <v>1272074.249971752</v>
      </c>
      <c r="K1189" s="5">
        <v>1236645.85222362</v>
      </c>
      <c r="L1189" s="5">
        <v>1325616.402220754</v>
      </c>
      <c r="M1189" s="5">
        <v>1315625.378173278</v>
      </c>
      <c r="N1189" s="5">
        <v>1149436.382053266</v>
      </c>
    </row>
    <row r="1190" spans="1:14">
      <c r="A1190" s="10">
        <v>40891</v>
      </c>
      <c r="B1190" s="5">
        <v>1302862.421770125</v>
      </c>
      <c r="C1190" s="5">
        <v>1272971.328723336</v>
      </c>
      <c r="D1190" s="5">
        <v>1344085.029483301</v>
      </c>
      <c r="E1190" s="5">
        <v>1381016.549479612</v>
      </c>
      <c r="F1190" s="5">
        <v>1267138.611476017</v>
      </c>
      <c r="G1190" s="5">
        <v>1238909.034360128</v>
      </c>
      <c r="H1190" s="5">
        <v>1318886.473949878</v>
      </c>
      <c r="I1190" s="5">
        <v>1310726.256755055</v>
      </c>
      <c r="J1190" s="5">
        <v>1262223.634895098</v>
      </c>
      <c r="K1190" s="5">
        <v>1228299.501942904</v>
      </c>
      <c r="L1190" s="5">
        <v>1317350.698915983</v>
      </c>
      <c r="M1190" s="5">
        <v>1308238.745387309</v>
      </c>
      <c r="N1190" s="5">
        <v>1150074.002267558</v>
      </c>
    </row>
    <row r="1191" spans="1:14">
      <c r="A1191" s="10">
        <v>40892</v>
      </c>
      <c r="B1191" s="5">
        <v>1300254.824491363</v>
      </c>
      <c r="C1191" s="5">
        <v>1271849.627750852</v>
      </c>
      <c r="D1191" s="5">
        <v>1339679.684569253</v>
      </c>
      <c r="E1191" s="5">
        <v>1378370.18458385</v>
      </c>
      <c r="F1191" s="5">
        <v>1265427.318062127</v>
      </c>
      <c r="G1191" s="5">
        <v>1238656.919058888</v>
      </c>
      <c r="H1191" s="5">
        <v>1315040.696716891</v>
      </c>
      <c r="I1191" s="5">
        <v>1307694.458852967</v>
      </c>
      <c r="J1191" s="5">
        <v>1260259.171135243</v>
      </c>
      <c r="K1191" s="5">
        <v>1227352.009182876</v>
      </c>
      <c r="L1191" s="5">
        <v>1313790.576057087</v>
      </c>
      <c r="M1191" s="5">
        <v>1305767.982680798</v>
      </c>
      <c r="N1191" s="5">
        <v>1150711.976185234</v>
      </c>
    </row>
    <row r="1192" spans="1:14">
      <c r="A1192" s="10">
        <v>40893</v>
      </c>
      <c r="B1192" s="5">
        <v>1300894.798527345</v>
      </c>
      <c r="C1192" s="5">
        <v>1271762.531866448</v>
      </c>
      <c r="D1192" s="5">
        <v>1341079.857389972</v>
      </c>
      <c r="E1192" s="5">
        <v>1379984.70982333</v>
      </c>
      <c r="F1192" s="5">
        <v>1268414.917587133</v>
      </c>
      <c r="G1192" s="5">
        <v>1240126.601698215</v>
      </c>
      <c r="H1192" s="5">
        <v>1317492.957839422</v>
      </c>
      <c r="I1192" s="5">
        <v>1309589.253094533</v>
      </c>
      <c r="J1192" s="5">
        <v>1263239.817570543</v>
      </c>
      <c r="K1192" s="5">
        <v>1228800.103701558</v>
      </c>
      <c r="L1192" s="5">
        <v>1316466.765688238</v>
      </c>
      <c r="M1192" s="5">
        <v>1308064.069466018</v>
      </c>
      <c r="N1192" s="5">
        <v>1151350.304002502</v>
      </c>
    </row>
    <row r="1193" spans="1:14">
      <c r="A1193" s="10">
        <v>40896</v>
      </c>
      <c r="B1193" s="5">
        <v>1289506.858552346</v>
      </c>
      <c r="C1193" s="5">
        <v>1262805.338735602</v>
      </c>
      <c r="D1193" s="5">
        <v>1328482.282390691</v>
      </c>
      <c r="E1193" s="5">
        <v>1368236.389700132</v>
      </c>
      <c r="F1193" s="5">
        <v>1256866.84979306</v>
      </c>
      <c r="G1193" s="5">
        <v>1230168.982877589</v>
      </c>
      <c r="H1193" s="5">
        <v>1305323.699104403</v>
      </c>
      <c r="I1193" s="5">
        <v>1298112.33596332</v>
      </c>
      <c r="J1193" s="5">
        <v>1251798.422254621</v>
      </c>
      <c r="K1193" s="5">
        <v>1218890.757827069</v>
      </c>
      <c r="L1193" s="5">
        <v>1303875.63834123</v>
      </c>
      <c r="M1193" s="5">
        <v>1296881.111719619</v>
      </c>
      <c r="N1193" s="5">
        <v>1151988.985915677</v>
      </c>
    </row>
    <row r="1194" spans="1:14">
      <c r="A1194" s="10">
        <v>40897</v>
      </c>
      <c r="B1194" s="5">
        <v>1312091.358747969</v>
      </c>
      <c r="C1194" s="5">
        <v>1285858.420159808</v>
      </c>
      <c r="D1194" s="5">
        <v>1351763.3693651</v>
      </c>
      <c r="E1194" s="5">
        <v>1393746.690804924</v>
      </c>
      <c r="F1194" s="5">
        <v>1280225.311637921</v>
      </c>
      <c r="G1194" s="5">
        <v>1252436.586229659</v>
      </c>
      <c r="H1194" s="5">
        <v>1327734.243271345</v>
      </c>
      <c r="I1194" s="5">
        <v>1321471.057355859</v>
      </c>
      <c r="J1194" s="5">
        <v>1274916.398072338</v>
      </c>
      <c r="K1194" s="5">
        <v>1240879.690006734</v>
      </c>
      <c r="L1194" s="5">
        <v>1326507.519203875</v>
      </c>
      <c r="M1194" s="5">
        <v>1319856.108730545</v>
      </c>
      <c r="N1194" s="5">
        <v>1152628.022121187</v>
      </c>
    </row>
    <row r="1195" spans="1:14">
      <c r="A1195" s="10">
        <v>40898</v>
      </c>
      <c r="B1195" s="5">
        <v>1320060.801842847</v>
      </c>
      <c r="C1195" s="5">
        <v>1292978.926358367</v>
      </c>
      <c r="D1195" s="5">
        <v>1362219.986590836</v>
      </c>
      <c r="E1195" s="5">
        <v>1403234.514339995</v>
      </c>
      <c r="F1195" s="5">
        <v>1287837.383230548</v>
      </c>
      <c r="G1195" s="5">
        <v>1260644.781388615</v>
      </c>
      <c r="H1195" s="5">
        <v>1338203.550820651</v>
      </c>
      <c r="I1195" s="5">
        <v>1331692.444350884</v>
      </c>
      <c r="J1195" s="5">
        <v>1282750.982583915</v>
      </c>
      <c r="K1195" s="5">
        <v>1248488.64734192</v>
      </c>
      <c r="L1195" s="5">
        <v>1336601.715248997</v>
      </c>
      <c r="M1195" s="5">
        <v>1330014.612422884</v>
      </c>
      <c r="N1195" s="5">
        <v>1153267.412815565</v>
      </c>
    </row>
    <row r="1196" spans="1:14">
      <c r="A1196" s="10">
        <v>40899</v>
      </c>
      <c r="B1196" s="5">
        <v>1326610.285779311</v>
      </c>
      <c r="C1196" s="5">
        <v>1300288.323570621</v>
      </c>
      <c r="D1196" s="5">
        <v>1368195.943788067</v>
      </c>
      <c r="E1196" s="5">
        <v>1410877.335200927</v>
      </c>
      <c r="F1196" s="5">
        <v>1294268.239606519</v>
      </c>
      <c r="G1196" s="5">
        <v>1266810.870055437</v>
      </c>
      <c r="H1196" s="5">
        <v>1343790.781316364</v>
      </c>
      <c r="I1196" s="5">
        <v>1337494.373966128</v>
      </c>
      <c r="J1196" s="5">
        <v>1289681.092201489</v>
      </c>
      <c r="K1196" s="5">
        <v>1254923.834077734</v>
      </c>
      <c r="L1196" s="5">
        <v>1342932.675455202</v>
      </c>
      <c r="M1196" s="5">
        <v>1336474.572680036</v>
      </c>
      <c r="N1196" s="5">
        <v>1153907.158195454</v>
      </c>
    </row>
    <row r="1197" spans="1:14">
      <c r="A1197" s="10">
        <v>40900</v>
      </c>
      <c r="B1197" s="5">
        <v>1335720.063351804</v>
      </c>
      <c r="C1197" s="5">
        <v>1309860.91313077</v>
      </c>
      <c r="D1197" s="5">
        <v>1378165.614075581</v>
      </c>
      <c r="E1197" s="5">
        <v>1421430.73771979</v>
      </c>
      <c r="F1197" s="5">
        <v>1303081.051648358</v>
      </c>
      <c r="G1197" s="5">
        <v>1275739.613376691</v>
      </c>
      <c r="H1197" s="5">
        <v>1353423.604463278</v>
      </c>
      <c r="I1197" s="5">
        <v>1346905.589601567</v>
      </c>
      <c r="J1197" s="5">
        <v>1298132.661502833</v>
      </c>
      <c r="K1197" s="5">
        <v>1263557.746933112</v>
      </c>
      <c r="L1197" s="5">
        <v>1352398.771857188</v>
      </c>
      <c r="M1197" s="5">
        <v>1345916.062021839</v>
      </c>
      <c r="N1197" s="5">
        <v>1154547.258457609</v>
      </c>
    </row>
    <row r="1198" spans="1:14">
      <c r="A1198" s="10">
        <v>40904</v>
      </c>
      <c r="B1198" s="5">
        <v>1337205.449956245</v>
      </c>
      <c r="C1198" s="5">
        <v>1310200.654518564</v>
      </c>
      <c r="D1198" s="5">
        <v>1379015.270396502</v>
      </c>
      <c r="E1198" s="5">
        <v>1421265.823915801</v>
      </c>
      <c r="F1198" s="5">
        <v>1304025.099261804</v>
      </c>
      <c r="G1198" s="5">
        <v>1276424.356889831</v>
      </c>
      <c r="H1198" s="5">
        <v>1354259.813624358</v>
      </c>
      <c r="I1198" s="5">
        <v>1347637.185141871</v>
      </c>
      <c r="J1198" s="5">
        <v>1298913.009603737</v>
      </c>
      <c r="K1198" s="5">
        <v>1264364.652061028</v>
      </c>
      <c r="L1198" s="5">
        <v>1353001.799336543</v>
      </c>
      <c r="M1198" s="5">
        <v>1346692.697074525</v>
      </c>
      <c r="N1198" s="5">
        <v>1155187.713798889</v>
      </c>
    </row>
    <row r="1199" spans="1:14">
      <c r="A1199" s="10">
        <v>40905</v>
      </c>
      <c r="B1199" s="5">
        <v>1336408.245396953</v>
      </c>
      <c r="C1199" s="5">
        <v>1309598.228017217</v>
      </c>
      <c r="D1199" s="5">
        <v>1375995.167815106</v>
      </c>
      <c r="E1199" s="5">
        <v>1418758.633771787</v>
      </c>
      <c r="F1199" s="5">
        <v>1301690.493571843</v>
      </c>
      <c r="G1199" s="5">
        <v>1275136.330841883</v>
      </c>
      <c r="H1199" s="5">
        <v>1351354.994160683</v>
      </c>
      <c r="I1199" s="5">
        <v>1345235.817133305</v>
      </c>
      <c r="J1199" s="5">
        <v>1296806.829546016</v>
      </c>
      <c r="K1199" s="5">
        <v>1262884.612832224</v>
      </c>
      <c r="L1199" s="5">
        <v>1349970.522955171</v>
      </c>
      <c r="M1199" s="5">
        <v>1343989.197078241</v>
      </c>
      <c r="N1199" s="5">
        <v>1155828.524416267</v>
      </c>
    </row>
    <row r="1200" spans="1:14">
      <c r="A1200" s="10">
        <v>40906</v>
      </c>
      <c r="B1200" s="5">
        <v>1345215.820243494</v>
      </c>
      <c r="C1200" s="5">
        <v>1318396.922881178</v>
      </c>
      <c r="D1200" s="5">
        <v>1384722.860802981</v>
      </c>
      <c r="E1200" s="5">
        <v>1428067.849537079</v>
      </c>
      <c r="F1200" s="5">
        <v>1310339.333458604</v>
      </c>
      <c r="G1200" s="5">
        <v>1283703.136027855</v>
      </c>
      <c r="H1200" s="5">
        <v>1360036.287915026</v>
      </c>
      <c r="I1200" s="5">
        <v>1353671.201996112</v>
      </c>
      <c r="J1200" s="5">
        <v>1305301.027016115</v>
      </c>
      <c r="K1200" s="5">
        <v>1271354.200787586</v>
      </c>
      <c r="L1200" s="5">
        <v>1359115.137075971</v>
      </c>
      <c r="M1200" s="5">
        <v>1352774.692548252</v>
      </c>
      <c r="N1200" s="5">
        <v>1156469.690506822</v>
      </c>
    </row>
    <row r="1201" spans="1:14">
      <c r="A1201" s="10">
        <v>40907</v>
      </c>
      <c r="B1201" s="5">
        <v>1347142.559964359</v>
      </c>
      <c r="C1201" s="5">
        <v>1319816.252447445</v>
      </c>
      <c r="D1201" s="5">
        <v>1386706.18607923</v>
      </c>
      <c r="E1201" s="5">
        <v>1429605.246117961</v>
      </c>
      <c r="F1201" s="5">
        <v>1312389.156889168</v>
      </c>
      <c r="G1201" s="5">
        <v>1284878.082205807</v>
      </c>
      <c r="H1201" s="5">
        <v>1362163.854552309</v>
      </c>
      <c r="I1201" s="5">
        <v>1354910.188456728</v>
      </c>
      <c r="J1201" s="5">
        <v>1307644.917936479</v>
      </c>
      <c r="K1201" s="5">
        <v>1273012.607375844</v>
      </c>
      <c r="L1201" s="5">
        <v>1361555.660421612</v>
      </c>
      <c r="M1201" s="5">
        <v>1354539.307366971</v>
      </c>
      <c r="N1201" s="5">
        <v>1158586.146029753</v>
      </c>
    </row>
    <row r="1202" spans="1:14">
      <c r="A1202" s="10">
        <v>40910</v>
      </c>
      <c r="B1202" s="5">
        <v>1347411.676378442</v>
      </c>
      <c r="C1202" s="5">
        <v>1319888.315519989</v>
      </c>
      <c r="D1202" s="5">
        <v>1386983.206052672</v>
      </c>
      <c r="E1202" s="5">
        <v>1429683.303761492</v>
      </c>
      <c r="F1202" s="5">
        <v>1312892.832468967</v>
      </c>
      <c r="G1202" s="5">
        <v>1285022.732364644</v>
      </c>
      <c r="H1202" s="5">
        <v>1362686.632926102</v>
      </c>
      <c r="I1202" s="5">
        <v>1355062.722752927</v>
      </c>
      <c r="J1202" s="5">
        <v>1308162.505388013</v>
      </c>
      <c r="K1202" s="5">
        <v>1273341.667119952</v>
      </c>
      <c r="L1202" s="5">
        <v>1362094.586635244</v>
      </c>
      <c r="M1202" s="5">
        <v>1354889.44086548</v>
      </c>
      <c r="N1202" s="5">
        <v>1160706.474878562</v>
      </c>
    </row>
    <row r="1203" spans="1:14">
      <c r="A1203" s="10">
        <v>40911</v>
      </c>
      <c r="B1203" s="5">
        <v>1360044.16806921</v>
      </c>
      <c r="C1203" s="5">
        <v>1330202.528605397</v>
      </c>
      <c r="D1203" s="5">
        <v>1399986.695730592</v>
      </c>
      <c r="E1203" s="5">
        <v>1440855.505277525</v>
      </c>
      <c r="F1203" s="5">
        <v>1326100.615672595</v>
      </c>
      <c r="G1203" s="5">
        <v>1294854.15772702</v>
      </c>
      <c r="H1203" s="5">
        <v>1376395.344846118</v>
      </c>
      <c r="I1203" s="5">
        <v>1365430.008626203</v>
      </c>
      <c r="J1203" s="5">
        <v>1321186.121903193</v>
      </c>
      <c r="K1203" s="5">
        <v>1283977.00748586</v>
      </c>
      <c r="L1203" s="5">
        <v>1375655.132424223</v>
      </c>
      <c r="M1203" s="5">
        <v>1366205.89326303</v>
      </c>
      <c r="N1203" s="5">
        <v>1162830.684141826</v>
      </c>
    </row>
    <row r="1204" spans="1:14">
      <c r="A1204" s="10">
        <v>40912</v>
      </c>
      <c r="B1204" s="5">
        <v>1371958.15932774</v>
      </c>
      <c r="C1204" s="5">
        <v>1340722.055708148</v>
      </c>
      <c r="D1204" s="5">
        <v>1412250.583659078</v>
      </c>
      <c r="E1204" s="5">
        <v>1452250.099869677</v>
      </c>
      <c r="F1204" s="5">
        <v>1336389.153063403</v>
      </c>
      <c r="G1204" s="5">
        <v>1304979.636287152</v>
      </c>
      <c r="H1204" s="5">
        <v>1387074.093353297</v>
      </c>
      <c r="I1204" s="5">
        <v>1376107.375027046</v>
      </c>
      <c r="J1204" s="5">
        <v>1331953.384945214</v>
      </c>
      <c r="K1204" s="5">
        <v>1293282.353345482</v>
      </c>
      <c r="L1204" s="5">
        <v>1386866.301252261</v>
      </c>
      <c r="M1204" s="5">
        <v>1376107.175200437</v>
      </c>
      <c r="N1204" s="5">
        <v>1164958.780921091</v>
      </c>
    </row>
    <row r="1205" spans="1:14">
      <c r="A1205" s="10">
        <v>40913</v>
      </c>
      <c r="B1205" s="5">
        <v>1384983.797246277</v>
      </c>
      <c r="C1205" s="5">
        <v>1352082.316844501</v>
      </c>
      <c r="D1205" s="5">
        <v>1425658.76570014</v>
      </c>
      <c r="E1205" s="5">
        <v>1464555.365006157</v>
      </c>
      <c r="F1205" s="5">
        <v>1348779.263866195</v>
      </c>
      <c r="G1205" s="5">
        <v>1317689.675421884</v>
      </c>
      <c r="H1205" s="5">
        <v>1399934.121189451</v>
      </c>
      <c r="I1205" s="5">
        <v>1389510.173127367</v>
      </c>
      <c r="J1205" s="5">
        <v>1344090.277670602</v>
      </c>
      <c r="K1205" s="5">
        <v>1306184.045901824</v>
      </c>
      <c r="L1205" s="5">
        <v>1399503.565974139</v>
      </c>
      <c r="M1205" s="5">
        <v>1389835.12227486</v>
      </c>
      <c r="N1205" s="5">
        <v>1167090.772330901</v>
      </c>
    </row>
    <row r="1206" spans="1:14">
      <c r="A1206" s="10">
        <v>40914</v>
      </c>
      <c r="B1206" s="5">
        <v>1387596.303924397</v>
      </c>
      <c r="C1206" s="5">
        <v>1354839.908429742</v>
      </c>
      <c r="D1206" s="5">
        <v>1428347.997916081</v>
      </c>
      <c r="E1206" s="5">
        <v>1467542.347011872</v>
      </c>
      <c r="F1206" s="5">
        <v>1351409.087107503</v>
      </c>
      <c r="G1206" s="5">
        <v>1320439.790483573</v>
      </c>
      <c r="H1206" s="5">
        <v>1402663.685163953</v>
      </c>
      <c r="I1206" s="5">
        <v>1392410.182838883</v>
      </c>
      <c r="J1206" s="5">
        <v>1346506.832466078</v>
      </c>
      <c r="K1206" s="5">
        <v>1308954.326819359</v>
      </c>
      <c r="L1206" s="5">
        <v>1402019.748934336</v>
      </c>
      <c r="M1206" s="5">
        <v>1392782.818451244</v>
      </c>
      <c r="N1206" s="5">
        <v>1169226.665498822</v>
      </c>
    </row>
    <row r="1207" spans="1:14">
      <c r="A1207" s="10">
        <v>40917</v>
      </c>
      <c r="B1207" s="5">
        <v>1387230.291291788</v>
      </c>
      <c r="C1207" s="5">
        <v>1352327.775789683</v>
      </c>
      <c r="D1207" s="5">
        <v>1427971.236022495</v>
      </c>
      <c r="E1207" s="5">
        <v>1464821.242468332</v>
      </c>
      <c r="F1207" s="5">
        <v>1350755.326841323</v>
      </c>
      <c r="G1207" s="5">
        <v>1318964.117929403</v>
      </c>
      <c r="H1207" s="5">
        <v>1401985.129874572</v>
      </c>
      <c r="I1207" s="5">
        <v>1390854.078951548</v>
      </c>
      <c r="J1207" s="5">
        <v>1345300.391057059</v>
      </c>
      <c r="K1207" s="5">
        <v>1307862.632248606</v>
      </c>
      <c r="L1207" s="5">
        <v>1400763.569135918</v>
      </c>
      <c r="M1207" s="5">
        <v>1391621.209210961</v>
      </c>
      <c r="N1207" s="5">
        <v>1171366.467565462</v>
      </c>
    </row>
    <row r="1208" spans="1:14">
      <c r="A1208" s="10">
        <v>40918</v>
      </c>
      <c r="B1208" s="5">
        <v>1402668.303235857</v>
      </c>
      <c r="C1208" s="5">
        <v>1365811.440266213</v>
      </c>
      <c r="D1208" s="5">
        <v>1443862.640020727</v>
      </c>
      <c r="E1208" s="5">
        <v>1479426.546378476</v>
      </c>
      <c r="F1208" s="5">
        <v>1366307.917129532</v>
      </c>
      <c r="G1208" s="5">
        <v>1332173.566231801</v>
      </c>
      <c r="H1208" s="5">
        <v>1418127.579866674</v>
      </c>
      <c r="I1208" s="5">
        <v>1404783.506448736</v>
      </c>
      <c r="J1208" s="5">
        <v>1360287.024945672</v>
      </c>
      <c r="K1208" s="5">
        <v>1321900.169308213</v>
      </c>
      <c r="L1208" s="5">
        <v>1416368.062314316</v>
      </c>
      <c r="M1208" s="5">
        <v>1406557.742922952</v>
      </c>
      <c r="N1208" s="5">
        <v>1173510.185684497</v>
      </c>
    </row>
    <row r="1209" spans="1:14">
      <c r="A1209" s="10">
        <v>40919</v>
      </c>
      <c r="B1209" s="5">
        <v>1409509.484732634</v>
      </c>
      <c r="C1209" s="5">
        <v>1372112.083018298</v>
      </c>
      <c r="D1209" s="5">
        <v>1450904.737110973</v>
      </c>
      <c r="E1209" s="5">
        <v>1486251.308473648</v>
      </c>
      <c r="F1209" s="5">
        <v>1372451.936453583</v>
      </c>
      <c r="G1209" s="5">
        <v>1337455.53446802</v>
      </c>
      <c r="H1209" s="5">
        <v>1424504.622073218</v>
      </c>
      <c r="I1209" s="5">
        <v>1410353.367649942</v>
      </c>
      <c r="J1209" s="5">
        <v>1366256.384065428</v>
      </c>
      <c r="K1209" s="5">
        <v>1325908.146648677</v>
      </c>
      <c r="L1209" s="5">
        <v>1422583.522327283</v>
      </c>
      <c r="M1209" s="5">
        <v>1410822.400491337</v>
      </c>
      <c r="N1209" s="5">
        <v>1175657.827022696</v>
      </c>
    </row>
    <row r="1210" spans="1:14">
      <c r="A1210" s="10">
        <v>40920</v>
      </c>
      <c r="B1210" s="5">
        <v>1401129.558730492</v>
      </c>
      <c r="C1210" s="5">
        <v>1363003.674892972</v>
      </c>
      <c r="D1210" s="5">
        <v>1442278.70481758</v>
      </c>
      <c r="E1210" s="5">
        <v>1476385.216875214</v>
      </c>
      <c r="F1210" s="5">
        <v>1365094.092753218</v>
      </c>
      <c r="G1210" s="5">
        <v>1328591.726714865</v>
      </c>
      <c r="H1210" s="5">
        <v>1416867.719037658</v>
      </c>
      <c r="I1210" s="5">
        <v>1401006.439252927</v>
      </c>
      <c r="J1210" s="5">
        <v>1359165.280587588</v>
      </c>
      <c r="K1210" s="5">
        <v>1318002.324881985</v>
      </c>
      <c r="L1210" s="5">
        <v>1415200.071402299</v>
      </c>
      <c r="M1210" s="5">
        <v>1402410.271437802</v>
      </c>
      <c r="N1210" s="5">
        <v>1177809.398759944</v>
      </c>
    </row>
    <row r="1211" spans="1:14">
      <c r="A1211" s="10">
        <v>40921</v>
      </c>
      <c r="B1211" s="5">
        <v>1410731.086947537</v>
      </c>
      <c r="C1211" s="5">
        <v>1371862.207420796</v>
      </c>
      <c r="D1211" s="5">
        <v>1452162.216013858</v>
      </c>
      <c r="E1211" s="5">
        <v>1485980.646959666</v>
      </c>
      <c r="F1211" s="5">
        <v>1375566.646545802</v>
      </c>
      <c r="G1211" s="5">
        <v>1337427.814379073</v>
      </c>
      <c r="H1211" s="5">
        <v>1427737.463096598</v>
      </c>
      <c r="I1211" s="5">
        <v>1410324.136681292</v>
      </c>
      <c r="J1211" s="5">
        <v>1370275.639481187</v>
      </c>
      <c r="K1211" s="5">
        <v>1326757.468062959</v>
      </c>
      <c r="L1211" s="5">
        <v>1426768.481016712</v>
      </c>
      <c r="M1211" s="5">
        <v>1411726.114432241</v>
      </c>
      <c r="N1211" s="5">
        <v>1179964.908089266</v>
      </c>
    </row>
    <row r="1212" spans="1:14">
      <c r="A1212" s="10">
        <v>40924</v>
      </c>
      <c r="B1212" s="5">
        <v>1409339.547162496</v>
      </c>
      <c r="C1212" s="5">
        <v>1370727.189073163</v>
      </c>
      <c r="D1212" s="5">
        <v>1450729.808720496</v>
      </c>
      <c r="E1212" s="5">
        <v>1484751.212043096</v>
      </c>
      <c r="F1212" s="5">
        <v>1373704.804675928</v>
      </c>
      <c r="G1212" s="5">
        <v>1336389.736485415</v>
      </c>
      <c r="H1212" s="5">
        <v>1425805.007555707</v>
      </c>
      <c r="I1212" s="5">
        <v>1409229.478492311</v>
      </c>
      <c r="J1212" s="5">
        <v>1368422.932919137</v>
      </c>
      <c r="K1212" s="5">
        <v>1325707.602515418</v>
      </c>
      <c r="L1212" s="5">
        <v>1424839.392261762</v>
      </c>
      <c r="M1212" s="5">
        <v>1410609.013043493</v>
      </c>
      <c r="N1212" s="5">
        <v>1182124.362216849</v>
      </c>
    </row>
    <row r="1213" spans="1:14">
      <c r="A1213" s="10">
        <v>40925</v>
      </c>
      <c r="B1213" s="5">
        <v>1413009.47535239</v>
      </c>
      <c r="C1213" s="5">
        <v>1373447.782431828</v>
      </c>
      <c r="D1213" s="5">
        <v>1454507.517386702</v>
      </c>
      <c r="E1213" s="5">
        <v>1487698.118122551</v>
      </c>
      <c r="F1213" s="5">
        <v>1376229.74042184</v>
      </c>
      <c r="G1213" s="5">
        <v>1338672.06134873</v>
      </c>
      <c r="H1213" s="5">
        <v>1428425.705989625</v>
      </c>
      <c r="I1213" s="5">
        <v>1411636.201163901</v>
      </c>
      <c r="J1213" s="5">
        <v>1371058.432896299</v>
      </c>
      <c r="K1213" s="5">
        <v>1328391.199496209</v>
      </c>
      <c r="L1213" s="5">
        <v>1427583.546934583</v>
      </c>
      <c r="M1213" s="5">
        <v>1413464.473841407</v>
      </c>
      <c r="N1213" s="5">
        <v>1184287.76836207</v>
      </c>
    </row>
    <row r="1214" spans="1:14">
      <c r="A1214" s="10">
        <v>40926</v>
      </c>
      <c r="B1214" s="5">
        <v>1413873.779426964</v>
      </c>
      <c r="C1214" s="5">
        <v>1372805.934873529</v>
      </c>
      <c r="D1214" s="5">
        <v>1455397.2048203</v>
      </c>
      <c r="E1214" s="5">
        <v>1487002.878436835</v>
      </c>
      <c r="F1214" s="5">
        <v>1378965.003991015</v>
      </c>
      <c r="G1214" s="5">
        <v>1340365.574137768</v>
      </c>
      <c r="H1214" s="5">
        <v>1431264.709304339</v>
      </c>
      <c r="I1214" s="5">
        <v>1413422.018638669</v>
      </c>
      <c r="J1214" s="5">
        <v>1373518.465111797</v>
      </c>
      <c r="K1214" s="5">
        <v>1330055.779305096</v>
      </c>
      <c r="L1214" s="5">
        <v>1430144.999773872</v>
      </c>
      <c r="M1214" s="5">
        <v>1415235.65722822</v>
      </c>
      <c r="N1214" s="5">
        <v>1186455.133757518</v>
      </c>
    </row>
    <row r="1215" spans="1:14">
      <c r="A1215" s="10">
        <v>40927</v>
      </c>
      <c r="B1215" s="5">
        <v>1410228.850619407</v>
      </c>
      <c r="C1215" s="5">
        <v>1368462.823595789</v>
      </c>
      <c r="D1215" s="5">
        <v>1451645.229732087</v>
      </c>
      <c r="E1215" s="5">
        <v>1482298.485188444</v>
      </c>
      <c r="F1215" s="5">
        <v>1375880.60451909</v>
      </c>
      <c r="G1215" s="5">
        <v>1335408.216032763</v>
      </c>
      <c r="H1215" s="5">
        <v>1428063.328485546</v>
      </c>
      <c r="I1215" s="5">
        <v>1408194.460400016</v>
      </c>
      <c r="J1215" s="5">
        <v>1371024.946819684</v>
      </c>
      <c r="K1215" s="5">
        <v>1325416.477307373</v>
      </c>
      <c r="L1215" s="5">
        <v>1427548.680315568</v>
      </c>
      <c r="M1215" s="5">
        <v>1410299.243497318</v>
      </c>
      <c r="N1215" s="5">
        <v>1188626.465649018</v>
      </c>
    </row>
    <row r="1216" spans="1:14">
      <c r="A1216" s="10">
        <v>40928</v>
      </c>
      <c r="B1216" s="5">
        <v>1417755.12015661</v>
      </c>
      <c r="C1216" s="5">
        <v>1375481.239586407</v>
      </c>
      <c r="D1216" s="5">
        <v>1459392.534906393</v>
      </c>
      <c r="E1216" s="5">
        <v>1489900.728531803</v>
      </c>
      <c r="F1216" s="5">
        <v>1383045.36448962</v>
      </c>
      <c r="G1216" s="5">
        <v>1341773.609872913</v>
      </c>
      <c r="H1216" s="5">
        <v>1435499.82474671</v>
      </c>
      <c r="I1216" s="5">
        <v>1414906.799171297</v>
      </c>
      <c r="J1216" s="5">
        <v>1378072.915546367</v>
      </c>
      <c r="K1216" s="5">
        <v>1331891.873200227</v>
      </c>
      <c r="L1216" s="5">
        <v>1434887.218157655</v>
      </c>
      <c r="M1216" s="5">
        <v>1417189.338863863</v>
      </c>
      <c r="N1216" s="5">
        <v>1190801.771295655</v>
      </c>
    </row>
    <row r="1217" spans="1:14">
      <c r="A1217" s="10">
        <v>40931</v>
      </c>
      <c r="B1217" s="5">
        <v>1412895.049603614</v>
      </c>
      <c r="C1217" s="5">
        <v>1371081.466439007</v>
      </c>
      <c r="D1217" s="5">
        <v>1454389.73111939</v>
      </c>
      <c r="E1217" s="5">
        <v>1485134.959992745</v>
      </c>
      <c r="F1217" s="5">
        <v>1378143.089172252</v>
      </c>
      <c r="G1217" s="5">
        <v>1336583.075836264</v>
      </c>
      <c r="H1217" s="5">
        <v>1430411.62190129</v>
      </c>
      <c r="I1217" s="5">
        <v>1409433.355778353</v>
      </c>
      <c r="J1217" s="5">
        <v>1373375.308604294</v>
      </c>
      <c r="K1217" s="5">
        <v>1327091.39788896</v>
      </c>
      <c r="L1217" s="5">
        <v>1429995.941302079</v>
      </c>
      <c r="M1217" s="5">
        <v>1412081.42990406</v>
      </c>
      <c r="N1217" s="5">
        <v>1192981.0579698</v>
      </c>
    </row>
    <row r="1218" spans="1:14">
      <c r="A1218" s="10">
        <v>40932</v>
      </c>
      <c r="B1218" s="5">
        <v>1402928.765138957</v>
      </c>
      <c r="C1218" s="5">
        <v>1363023.545184046</v>
      </c>
      <c r="D1218" s="5">
        <v>1444130.751312732</v>
      </c>
      <c r="E1218" s="5">
        <v>1476406.740077635</v>
      </c>
      <c r="F1218" s="5">
        <v>1369674.144374295</v>
      </c>
      <c r="G1218" s="5">
        <v>1330060.003071816</v>
      </c>
      <c r="H1218" s="5">
        <v>1421621.477278851</v>
      </c>
      <c r="I1218" s="5">
        <v>1402554.743814312</v>
      </c>
      <c r="J1218" s="5">
        <v>1365513.56935822</v>
      </c>
      <c r="K1218" s="5">
        <v>1320983.786073201</v>
      </c>
      <c r="L1218" s="5">
        <v>1421810.083333737</v>
      </c>
      <c r="M1218" s="5">
        <v>1405582.672365721</v>
      </c>
      <c r="N1218" s="5">
        <v>1195164.332957132</v>
      </c>
    </row>
    <row r="1219" spans="1:14">
      <c r="A1219" s="10">
        <v>40933</v>
      </c>
      <c r="B1219" s="5">
        <v>1405022.835554084</v>
      </c>
      <c r="C1219" s="5">
        <v>1365741.036388241</v>
      </c>
      <c r="D1219" s="5">
        <v>1446286.321543412</v>
      </c>
      <c r="E1219" s="5">
        <v>1479350.285949716</v>
      </c>
      <c r="F1219" s="5">
        <v>1372888.227576882</v>
      </c>
      <c r="G1219" s="5">
        <v>1332833.704625735</v>
      </c>
      <c r="H1219" s="5">
        <v>1424957.460314909</v>
      </c>
      <c r="I1219" s="5">
        <v>1405479.62559663</v>
      </c>
      <c r="J1219" s="5">
        <v>1368233.485611184</v>
      </c>
      <c r="K1219" s="5">
        <v>1323493.698278949</v>
      </c>
      <c r="L1219" s="5">
        <v>1424642.13454221</v>
      </c>
      <c r="M1219" s="5">
        <v>1408253.325210028</v>
      </c>
      <c r="N1219" s="5">
        <v>1197351.603556666</v>
      </c>
    </row>
    <row r="1220" spans="1:14">
      <c r="A1220" s="10">
        <v>40934</v>
      </c>
      <c r="B1220" s="5">
        <v>1402495.003993504</v>
      </c>
      <c r="C1220" s="5">
        <v>1364559.301622448</v>
      </c>
      <c r="D1220" s="5">
        <v>1443684.251230591</v>
      </c>
      <c r="E1220" s="5">
        <v>1478070.248506955</v>
      </c>
      <c r="F1220" s="5">
        <v>1372933.145093044</v>
      </c>
      <c r="G1220" s="5">
        <v>1331486.938612651</v>
      </c>
      <c r="H1220" s="5">
        <v>1425004.081407922</v>
      </c>
      <c r="I1220" s="5">
        <v>1404059.454283984</v>
      </c>
      <c r="J1220" s="5">
        <v>1368163.390466297</v>
      </c>
      <c r="K1220" s="5">
        <v>1322466.80890374</v>
      </c>
      <c r="L1220" s="5">
        <v>1424569.149559834</v>
      </c>
      <c r="M1220" s="5">
        <v>1407160.671441339</v>
      </c>
      <c r="N1220" s="5">
        <v>1199542.87708077</v>
      </c>
    </row>
    <row r="1221" spans="1:14">
      <c r="A1221" s="10">
        <v>40935</v>
      </c>
      <c r="B1221" s="5">
        <v>1390217.219122249</v>
      </c>
      <c r="C1221" s="5">
        <v>1352077.585041701</v>
      </c>
      <c r="D1221" s="5">
        <v>1431045.885597802</v>
      </c>
      <c r="E1221" s="5">
        <v>1464550.239588058</v>
      </c>
      <c r="F1221" s="5">
        <v>1360693.020195297</v>
      </c>
      <c r="G1221" s="5">
        <v>1319766.122351741</v>
      </c>
      <c r="H1221" s="5">
        <v>1412299.72795956</v>
      </c>
      <c r="I1221" s="5">
        <v>1391699.796516555</v>
      </c>
      <c r="J1221" s="5">
        <v>1356150.477760026</v>
      </c>
      <c r="K1221" s="5">
        <v>1310143.606759493</v>
      </c>
      <c r="L1221" s="5">
        <v>1412060.976225452</v>
      </c>
      <c r="M1221" s="5">
        <v>1394048.262655836</v>
      </c>
      <c r="N1221" s="5">
        <v>1201738.1608552</v>
      </c>
    </row>
    <row r="1222" spans="1:14">
      <c r="A1222" s="10">
        <v>40938</v>
      </c>
      <c r="B1222" s="5">
        <v>1391756.173528281</v>
      </c>
      <c r="C1222" s="5">
        <v>1352824.586159237</v>
      </c>
      <c r="D1222" s="5">
        <v>1432630.036866095</v>
      </c>
      <c r="E1222" s="5">
        <v>1465359.380038106</v>
      </c>
      <c r="F1222" s="5">
        <v>1360656.119738139</v>
      </c>
      <c r="G1222" s="5">
        <v>1321397.751080716</v>
      </c>
      <c r="H1222" s="5">
        <v>1412261.427986802</v>
      </c>
      <c r="I1222" s="5">
        <v>1393420.356948927</v>
      </c>
      <c r="J1222" s="5">
        <v>1356293.188888575</v>
      </c>
      <c r="K1222" s="5">
        <v>1311139.270564906</v>
      </c>
      <c r="L1222" s="5">
        <v>1412209.570956496</v>
      </c>
      <c r="M1222" s="5">
        <v>1395107.691096324</v>
      </c>
      <c r="N1222" s="5">
        <v>1203937.462219115</v>
      </c>
    </row>
    <row r="1223" spans="1:14">
      <c r="A1223" s="10">
        <v>40939</v>
      </c>
      <c r="B1223" s="5">
        <v>1402848.276524933</v>
      </c>
      <c r="C1223" s="5">
        <v>1362734.402297103</v>
      </c>
      <c r="D1223" s="5">
        <v>1443055.514798873</v>
      </c>
      <c r="E1223" s="5">
        <v>1476142.253988298</v>
      </c>
      <c r="F1223" s="5">
        <v>1370438.680023216</v>
      </c>
      <c r="G1223" s="5">
        <v>1330827.040998303</v>
      </c>
      <c r="H1223" s="5">
        <v>1422102.625485609</v>
      </c>
      <c r="I1223" s="5">
        <v>1403418.808955121</v>
      </c>
      <c r="J1223" s="5">
        <v>1366218.393605917</v>
      </c>
      <c r="K1223" s="5">
        <v>1320728.835569468</v>
      </c>
      <c r="L1223" s="5">
        <v>1422545.235622665</v>
      </c>
      <c r="M1223" s="5">
        <v>1405006.510735971</v>
      </c>
      <c r="N1223" s="5">
        <v>1206027.672283935</v>
      </c>
    </row>
    <row r="1224" spans="1:14">
      <c r="A1224" s="10">
        <v>40940</v>
      </c>
      <c r="B1224" s="5">
        <v>1411243.011000452</v>
      </c>
      <c r="C1224" s="5">
        <v>1369460.690735654</v>
      </c>
      <c r="D1224" s="5">
        <v>1450263.160950253</v>
      </c>
      <c r="E1224" s="5">
        <v>1483464.297109568</v>
      </c>
      <c r="F1224" s="5">
        <v>1379399.287558952</v>
      </c>
      <c r="G1224" s="5">
        <v>1337929.52123304</v>
      </c>
      <c r="H1224" s="5">
        <v>1430908.336730748</v>
      </c>
      <c r="I1224" s="5">
        <v>1411177.305342499</v>
      </c>
      <c r="J1224" s="5">
        <v>1374511.606782344</v>
      </c>
      <c r="K1224" s="5">
        <v>1328525.231188122</v>
      </c>
      <c r="L1224" s="5">
        <v>1431312.305999042</v>
      </c>
      <c r="M1224" s="5">
        <v>1414049.1943023</v>
      </c>
      <c r="N1224" s="5">
        <v>1208121.511256611</v>
      </c>
    </row>
    <row r="1225" spans="1:14">
      <c r="A1225" s="10">
        <v>40941</v>
      </c>
      <c r="B1225" s="5">
        <v>1413502.719508352</v>
      </c>
      <c r="C1225" s="5">
        <v>1369403.894637479</v>
      </c>
      <c r="D1225" s="5">
        <v>1450186.872920788</v>
      </c>
      <c r="E1225" s="5">
        <v>1482808.694476551</v>
      </c>
      <c r="F1225" s="5">
        <v>1383619.599453171</v>
      </c>
      <c r="G1225" s="5">
        <v>1338780.596913004</v>
      </c>
      <c r="H1225" s="5">
        <v>1434719.939370889</v>
      </c>
      <c r="I1225" s="5">
        <v>1412960.327212077</v>
      </c>
      <c r="J1225" s="5">
        <v>1378928.488013686</v>
      </c>
      <c r="K1225" s="5">
        <v>1331156.76367644</v>
      </c>
      <c r="L1225" s="5">
        <v>1435858.595452906</v>
      </c>
      <c r="M1225" s="5">
        <v>1416195.063539318</v>
      </c>
      <c r="N1225" s="5">
        <v>1210218.985437453</v>
      </c>
    </row>
    <row r="1226" spans="1:14">
      <c r="A1226" s="10">
        <v>40942</v>
      </c>
      <c r="B1226" s="5">
        <v>1429117.986157686</v>
      </c>
      <c r="C1226" s="5">
        <v>1384661.37058749</v>
      </c>
      <c r="D1226" s="5">
        <v>1466656.125261144</v>
      </c>
      <c r="E1226" s="5">
        <v>1498071.947977204</v>
      </c>
      <c r="F1226" s="5">
        <v>1399456.582614795</v>
      </c>
      <c r="G1226" s="5">
        <v>1353648.253904005</v>
      </c>
      <c r="H1226" s="5">
        <v>1450027.970233293</v>
      </c>
      <c r="I1226" s="5">
        <v>1428691.582254537</v>
      </c>
      <c r="J1226" s="5">
        <v>1394508.328279174</v>
      </c>
      <c r="K1226" s="5">
        <v>1346371.431704909</v>
      </c>
      <c r="L1226" s="5">
        <v>1451690.234276197</v>
      </c>
      <c r="M1226" s="5">
        <v>1432190.001896002</v>
      </c>
      <c r="N1226" s="5">
        <v>1212320.101137711</v>
      </c>
    </row>
    <row r="1227" spans="1:14">
      <c r="A1227" s="10">
        <v>40945</v>
      </c>
      <c r="B1227" s="5">
        <v>1428638.884215867</v>
      </c>
      <c r="C1227" s="5">
        <v>1386055.398287637</v>
      </c>
      <c r="D1227" s="5">
        <v>1466943.45286989</v>
      </c>
      <c r="E1227" s="5">
        <v>1499227.004590438</v>
      </c>
      <c r="F1227" s="5">
        <v>1398978.491601761</v>
      </c>
      <c r="G1227" s="5">
        <v>1353543.265156018</v>
      </c>
      <c r="H1227" s="5">
        <v>1450315.732566174</v>
      </c>
      <c r="I1227" s="5">
        <v>1428874.12884054</v>
      </c>
      <c r="J1227" s="5">
        <v>1393989.848739949</v>
      </c>
      <c r="K1227" s="5">
        <v>1345995.277662397</v>
      </c>
      <c r="L1227" s="5">
        <v>1450201.06377784</v>
      </c>
      <c r="M1227" s="5">
        <v>1431982.932562298</v>
      </c>
      <c r="N1227" s="5">
        <v>1214424.86467959</v>
      </c>
    </row>
    <row r="1228" spans="1:14">
      <c r="A1228" s="10">
        <v>40946</v>
      </c>
      <c r="B1228" s="5">
        <v>1419882.609635725</v>
      </c>
      <c r="C1228" s="5">
        <v>1376887.625650381</v>
      </c>
      <c r="D1228" s="5">
        <v>1456799.178981806</v>
      </c>
      <c r="E1228" s="5">
        <v>1488493.483809729</v>
      </c>
      <c r="F1228" s="5">
        <v>1389986.882114504</v>
      </c>
      <c r="G1228" s="5">
        <v>1345265.451895652</v>
      </c>
      <c r="H1228" s="5">
        <v>1440036.786643544</v>
      </c>
      <c r="I1228" s="5">
        <v>1419482.570962548</v>
      </c>
      <c r="J1228" s="5">
        <v>1384293.416198838</v>
      </c>
      <c r="K1228" s="5">
        <v>1337218.907172824</v>
      </c>
      <c r="L1228" s="5">
        <v>1440000.165285166</v>
      </c>
      <c r="M1228" s="5">
        <v>1422269.55270173</v>
      </c>
      <c r="N1228" s="5">
        <v>1216533.282396272</v>
      </c>
    </row>
    <row r="1229" spans="1:14">
      <c r="A1229" s="10">
        <v>40947</v>
      </c>
      <c r="B1229" s="5">
        <v>1419554.143897058</v>
      </c>
      <c r="C1229" s="5">
        <v>1376918.109463915</v>
      </c>
      <c r="D1229" s="5">
        <v>1456223.416569268</v>
      </c>
      <c r="E1229" s="5">
        <v>1488490.935897456</v>
      </c>
      <c r="F1229" s="5">
        <v>1390435.910249916</v>
      </c>
      <c r="G1229" s="5">
        <v>1345257.377252046</v>
      </c>
      <c r="H1229" s="5">
        <v>1440424.822245996</v>
      </c>
      <c r="I1229" s="5">
        <v>1419215.90768444</v>
      </c>
      <c r="J1229" s="5">
        <v>1385080.553231455</v>
      </c>
      <c r="K1229" s="5">
        <v>1337368.244246644</v>
      </c>
      <c r="L1229" s="5">
        <v>1441360.46107815</v>
      </c>
      <c r="M1229" s="5">
        <v>1421781.688432671</v>
      </c>
      <c r="N1229" s="5">
        <v>1218645.360631935</v>
      </c>
    </row>
    <row r="1230" spans="1:14">
      <c r="A1230" s="10">
        <v>40948</v>
      </c>
      <c r="B1230" s="5">
        <v>1419102.810228181</v>
      </c>
      <c r="C1230" s="5">
        <v>1376236.476028969</v>
      </c>
      <c r="D1230" s="5">
        <v>1454174.914329162</v>
      </c>
      <c r="E1230" s="5">
        <v>1486084.845534634</v>
      </c>
      <c r="F1230" s="5">
        <v>1389362.360284368</v>
      </c>
      <c r="G1230" s="5">
        <v>1344966.058346426</v>
      </c>
      <c r="H1230" s="5">
        <v>1439179.095934128</v>
      </c>
      <c r="I1230" s="5">
        <v>1418018.773733166</v>
      </c>
      <c r="J1230" s="5">
        <v>1384259.497739357</v>
      </c>
      <c r="K1230" s="5">
        <v>1337029.790137354</v>
      </c>
      <c r="L1230" s="5">
        <v>1440303.83247545</v>
      </c>
      <c r="M1230" s="5">
        <v>1420974.781301992</v>
      </c>
      <c r="N1230" s="5">
        <v>1220761.105741771</v>
      </c>
    </row>
    <row r="1231" spans="1:14">
      <c r="A1231" s="10">
        <v>40949</v>
      </c>
      <c r="B1231" s="5">
        <v>1417489.265014374</v>
      </c>
      <c r="C1231" s="5">
        <v>1374038.439075925</v>
      </c>
      <c r="D1231" s="5">
        <v>1451194.62824684</v>
      </c>
      <c r="E1231" s="5">
        <v>1483039.53251923</v>
      </c>
      <c r="F1231" s="5">
        <v>1387290.145772545</v>
      </c>
      <c r="G1231" s="5">
        <v>1343202.378858397</v>
      </c>
      <c r="H1231" s="5">
        <v>1436735.209036427</v>
      </c>
      <c r="I1231" s="5">
        <v>1416185.277597244</v>
      </c>
      <c r="J1231" s="5">
        <v>1382370.090376691</v>
      </c>
      <c r="K1231" s="5">
        <v>1335624.824303858</v>
      </c>
      <c r="L1231" s="5">
        <v>1438147.116630223</v>
      </c>
      <c r="M1231" s="5">
        <v>1419106.658013324</v>
      </c>
      <c r="N1231" s="5">
        <v>1222880.524092005</v>
      </c>
    </row>
    <row r="1232" spans="1:14">
      <c r="A1232" s="10">
        <v>40952</v>
      </c>
      <c r="B1232" s="5">
        <v>1427706.092327181</v>
      </c>
      <c r="C1232" s="5">
        <v>1383259.977673593</v>
      </c>
      <c r="D1232" s="5">
        <v>1463075.642775513</v>
      </c>
      <c r="E1232" s="5">
        <v>1493863.947101555</v>
      </c>
      <c r="F1232" s="5">
        <v>1397748.780716751</v>
      </c>
      <c r="G1232" s="5">
        <v>1352918.704168035</v>
      </c>
      <c r="H1232" s="5">
        <v>1447168.792150307</v>
      </c>
      <c r="I1232" s="5">
        <v>1426467.449595936</v>
      </c>
      <c r="J1232" s="5">
        <v>1392554.602274223</v>
      </c>
      <c r="K1232" s="5">
        <v>1345422.201055126</v>
      </c>
      <c r="L1232" s="5">
        <v>1448328.920655289</v>
      </c>
      <c r="M1232" s="5">
        <v>1429129.8936406</v>
      </c>
      <c r="N1232" s="5">
        <v>1225003.622059916</v>
      </c>
    </row>
    <row r="1233" spans="1:14">
      <c r="A1233" s="10">
        <v>40953</v>
      </c>
      <c r="B1233" s="5">
        <v>1430309.421436691</v>
      </c>
      <c r="C1233" s="5">
        <v>1388400.699209818</v>
      </c>
      <c r="D1233" s="5">
        <v>1465197.948437313</v>
      </c>
      <c r="E1233" s="5">
        <v>1499105.089630753</v>
      </c>
      <c r="F1233" s="5">
        <v>1399796.694036741</v>
      </c>
      <c r="G1233" s="5">
        <v>1356848.860709937</v>
      </c>
      <c r="H1233" s="5">
        <v>1448984.104238098</v>
      </c>
      <c r="I1233" s="5">
        <v>1429482.849508834</v>
      </c>
      <c r="J1233" s="5">
        <v>1394699.801726105</v>
      </c>
      <c r="K1233" s="5">
        <v>1348697.182293443</v>
      </c>
      <c r="L1233" s="5">
        <v>1450107.711477676</v>
      </c>
      <c r="M1233" s="5">
        <v>1431891.734048319</v>
      </c>
      <c r="N1233" s="5">
        <v>1227130.406033853</v>
      </c>
    </row>
    <row r="1234" spans="1:14">
      <c r="A1234" s="10">
        <v>40954</v>
      </c>
      <c r="B1234" s="5">
        <v>1435162.929388456</v>
      </c>
      <c r="C1234" s="5">
        <v>1391705.273067291</v>
      </c>
      <c r="D1234" s="5">
        <v>1471232.749683698</v>
      </c>
      <c r="E1234" s="5">
        <v>1504881.157379289</v>
      </c>
      <c r="F1234" s="5">
        <v>1406266.828352006</v>
      </c>
      <c r="G1234" s="5">
        <v>1362157.964826241</v>
      </c>
      <c r="H1234" s="5">
        <v>1455444.661921688</v>
      </c>
      <c r="I1234" s="5">
        <v>1434668.126659814</v>
      </c>
      <c r="J1234" s="5">
        <v>1401088.248029449</v>
      </c>
      <c r="K1234" s="5">
        <v>1353660.516185627</v>
      </c>
      <c r="L1234" s="5">
        <v>1457174.127930631</v>
      </c>
      <c r="M1234" s="5">
        <v>1437716.947465464</v>
      </c>
      <c r="N1234" s="5">
        <v>1229260.882413257</v>
      </c>
    </row>
    <row r="1235" spans="1:14">
      <c r="A1235" s="10">
        <v>40955</v>
      </c>
      <c r="B1235" s="5">
        <v>1435521.464909854</v>
      </c>
      <c r="C1235" s="5">
        <v>1392730.764914211</v>
      </c>
      <c r="D1235" s="5">
        <v>1470628.350706347</v>
      </c>
      <c r="E1235" s="5">
        <v>1504869.598118129</v>
      </c>
      <c r="F1235" s="5">
        <v>1407891.733153723</v>
      </c>
      <c r="G1235" s="5">
        <v>1363792.638830241</v>
      </c>
      <c r="H1235" s="5">
        <v>1457010.848144692</v>
      </c>
      <c r="I1235" s="5">
        <v>1435934.448753754</v>
      </c>
      <c r="J1235" s="5">
        <v>1402946.636690104</v>
      </c>
      <c r="K1235" s="5">
        <v>1355306.671409063</v>
      </c>
      <c r="L1235" s="5">
        <v>1459231.822061577</v>
      </c>
      <c r="M1235" s="5">
        <v>1439321.674230301</v>
      </c>
      <c r="N1235" s="5">
        <v>1231395.057608681</v>
      </c>
    </row>
    <row r="1236" spans="1:14">
      <c r="A1236" s="10">
        <v>40956</v>
      </c>
      <c r="B1236" s="5">
        <v>1439578.57674841</v>
      </c>
      <c r="C1236" s="5">
        <v>1396468.057605725</v>
      </c>
      <c r="D1236" s="5">
        <v>1475780.856426637</v>
      </c>
      <c r="E1236" s="5">
        <v>1508809.922595197</v>
      </c>
      <c r="F1236" s="5">
        <v>1412508.733818753</v>
      </c>
      <c r="G1236" s="5">
        <v>1367345.747770801</v>
      </c>
      <c r="H1236" s="5">
        <v>1462075.284634739</v>
      </c>
      <c r="I1236" s="5">
        <v>1439935.257534208</v>
      </c>
      <c r="J1236" s="5">
        <v>1407075.530290018</v>
      </c>
      <c r="K1236" s="5">
        <v>1358773.231588308</v>
      </c>
      <c r="L1236" s="5">
        <v>1464400.966105212</v>
      </c>
      <c r="M1236" s="5">
        <v>1443414.836453887</v>
      </c>
      <c r="N1236" s="5">
        <v>1233532.938041804</v>
      </c>
    </row>
    <row r="1237" spans="1:14">
      <c r="A1237" s="10">
        <v>40959</v>
      </c>
      <c r="B1237" s="5">
        <v>1440503.793362643</v>
      </c>
      <c r="C1237" s="5">
        <v>1397244.865701739</v>
      </c>
      <c r="D1237" s="5">
        <v>1476898.160451201</v>
      </c>
      <c r="E1237" s="5">
        <v>1510510.964370942</v>
      </c>
      <c r="F1237" s="5">
        <v>1414671.489773499</v>
      </c>
      <c r="G1237" s="5">
        <v>1368758.457993472</v>
      </c>
      <c r="H1237" s="5">
        <v>1464374.387182105</v>
      </c>
      <c r="I1237" s="5">
        <v>1441207.256437872</v>
      </c>
      <c r="J1237" s="5">
        <v>1409224.527718898</v>
      </c>
      <c r="K1237" s="5">
        <v>1360105.639711946</v>
      </c>
      <c r="L1237" s="5">
        <v>1466960.190734864</v>
      </c>
      <c r="M1237" s="5">
        <v>1444566.500779229</v>
      </c>
      <c r="N1237" s="5">
        <v>1235674.530145458</v>
      </c>
    </row>
    <row r="1238" spans="1:14">
      <c r="A1238" s="10">
        <v>40960</v>
      </c>
      <c r="B1238" s="5">
        <v>1432954.029981598</v>
      </c>
      <c r="C1238" s="5">
        <v>1390297.990953064</v>
      </c>
      <c r="D1238" s="5">
        <v>1469414.550490274</v>
      </c>
      <c r="E1238" s="5">
        <v>1501901.331080116</v>
      </c>
      <c r="F1238" s="5">
        <v>1406397.532648541</v>
      </c>
      <c r="G1238" s="5">
        <v>1360414.508932446</v>
      </c>
      <c r="H1238" s="5">
        <v>1456629.90699951</v>
      </c>
      <c r="I1238" s="5">
        <v>1432289.741842711</v>
      </c>
      <c r="J1238" s="5">
        <v>1400343.969656649</v>
      </c>
      <c r="K1238" s="5">
        <v>1351087.157186204</v>
      </c>
      <c r="L1238" s="5">
        <v>1458159.357532599</v>
      </c>
      <c r="M1238" s="5">
        <v>1435804.058174159</v>
      </c>
      <c r="N1238" s="5">
        <v>1237819.84036364</v>
      </c>
    </row>
    <row r="1239" spans="1:14">
      <c r="A1239" s="10">
        <v>40961</v>
      </c>
      <c r="B1239" s="5">
        <v>1429468.932115973</v>
      </c>
      <c r="C1239" s="5">
        <v>1384919.378691963</v>
      </c>
      <c r="D1239" s="5">
        <v>1466014.00611343</v>
      </c>
      <c r="E1239" s="5">
        <v>1495082.617954206</v>
      </c>
      <c r="F1239" s="5">
        <v>1401586.714967732</v>
      </c>
      <c r="G1239" s="5">
        <v>1354559.918270832</v>
      </c>
      <c r="H1239" s="5">
        <v>1452264.043804918</v>
      </c>
      <c r="I1239" s="5">
        <v>1427052.408351022</v>
      </c>
      <c r="J1239" s="5">
        <v>1395544.18776502</v>
      </c>
      <c r="K1239" s="5">
        <v>1346154.400713889</v>
      </c>
      <c r="L1239" s="5">
        <v>1453360.712611553</v>
      </c>
      <c r="M1239" s="5">
        <v>1430489.042486308</v>
      </c>
      <c r="N1239" s="5">
        <v>1239968.875151537</v>
      </c>
    </row>
    <row r="1240" spans="1:14">
      <c r="A1240" s="10">
        <v>40962</v>
      </c>
      <c r="B1240" s="5">
        <v>1426159.285981504</v>
      </c>
      <c r="C1240" s="5">
        <v>1380276.074936267</v>
      </c>
      <c r="D1240" s="5">
        <v>1462957.082238207</v>
      </c>
      <c r="E1240" s="5">
        <v>1490213.009415756</v>
      </c>
      <c r="F1240" s="5">
        <v>1398778.211960976</v>
      </c>
      <c r="G1240" s="5">
        <v>1350255.475707225</v>
      </c>
      <c r="H1240" s="5">
        <v>1449347.169403379</v>
      </c>
      <c r="I1240" s="5">
        <v>1422761.051716798</v>
      </c>
      <c r="J1240" s="5">
        <v>1392425.394236815</v>
      </c>
      <c r="K1240" s="5">
        <v>1341575.22253195</v>
      </c>
      <c r="L1240" s="5">
        <v>1450142.426979187</v>
      </c>
      <c r="M1240" s="5">
        <v>1426090.575009142</v>
      </c>
      <c r="N1240" s="5">
        <v>1242121.640975542</v>
      </c>
    </row>
    <row r="1241" spans="1:14">
      <c r="A1241" s="10">
        <v>40963</v>
      </c>
      <c r="B1241" s="5">
        <v>1418923.413084387</v>
      </c>
      <c r="C1241" s="5">
        <v>1374807.711522543</v>
      </c>
      <c r="D1241" s="5">
        <v>1455576.077842802</v>
      </c>
      <c r="E1241" s="5">
        <v>1484594.671492293</v>
      </c>
      <c r="F1241" s="5">
        <v>1392978.764619509</v>
      </c>
      <c r="G1241" s="5">
        <v>1345258.133448878</v>
      </c>
      <c r="H1241" s="5">
        <v>1442329.368187333</v>
      </c>
      <c r="I1241" s="5">
        <v>1416734.160330538</v>
      </c>
      <c r="J1241" s="5">
        <v>1386094.75150615</v>
      </c>
      <c r="K1241" s="5">
        <v>1336695.203770848</v>
      </c>
      <c r="L1241" s="5">
        <v>1444092.85885358</v>
      </c>
      <c r="M1241" s="5">
        <v>1420637.145565417</v>
      </c>
      <c r="N1241" s="5">
        <v>1244278.144313275</v>
      </c>
    </row>
    <row r="1242" spans="1:14">
      <c r="A1242" s="10">
        <v>40966</v>
      </c>
      <c r="B1242" s="5">
        <v>1424212.008506591</v>
      </c>
      <c r="C1242" s="5">
        <v>1380071.349700125</v>
      </c>
      <c r="D1242" s="5">
        <v>1462071.765216173</v>
      </c>
      <c r="E1242" s="5">
        <v>1491737.036295766</v>
      </c>
      <c r="F1242" s="5">
        <v>1398570.246904705</v>
      </c>
      <c r="G1242" s="5">
        <v>1350744.352886787</v>
      </c>
      <c r="H1242" s="5">
        <v>1448318.742827998</v>
      </c>
      <c r="I1242" s="5">
        <v>1423032.203131109</v>
      </c>
      <c r="J1242" s="5">
        <v>1391730.681204126</v>
      </c>
      <c r="K1242" s="5">
        <v>1342051.017122288</v>
      </c>
      <c r="L1242" s="5">
        <v>1449938.267280924</v>
      </c>
      <c r="M1242" s="5">
        <v>1426050.740627908</v>
      </c>
      <c r="N1242" s="5">
        <v>1246438.391653602</v>
      </c>
    </row>
    <row r="1243" spans="1:14">
      <c r="A1243" s="10">
        <v>40967</v>
      </c>
      <c r="B1243" s="5">
        <v>1420259.575560717</v>
      </c>
      <c r="C1243" s="5">
        <v>1377251.354217432</v>
      </c>
      <c r="D1243" s="5">
        <v>1456738.541687171</v>
      </c>
      <c r="E1243" s="5">
        <v>1487527.025209283</v>
      </c>
      <c r="F1243" s="5">
        <v>1395005.223518481</v>
      </c>
      <c r="G1243" s="5">
        <v>1348034.695203215</v>
      </c>
      <c r="H1243" s="5">
        <v>1444957.095847393</v>
      </c>
      <c r="I1243" s="5">
        <v>1419782.459308557</v>
      </c>
      <c r="J1243" s="5">
        <v>1388700.324802684</v>
      </c>
      <c r="K1243" s="5">
        <v>1339303.669013273</v>
      </c>
      <c r="L1243" s="5">
        <v>1446525.915782962</v>
      </c>
      <c r="M1243" s="5">
        <v>1422832.640876867</v>
      </c>
      <c r="N1243" s="5">
        <v>1248602.389496654</v>
      </c>
    </row>
    <row r="1244" spans="1:14">
      <c r="A1244" s="10">
        <v>40968</v>
      </c>
      <c r="B1244" s="5">
        <v>1431241.02452461</v>
      </c>
      <c r="C1244" s="5">
        <v>1389305.979103835</v>
      </c>
      <c r="D1244" s="5">
        <v>1467408.470557642</v>
      </c>
      <c r="E1244" s="5">
        <v>1501246.230084171</v>
      </c>
      <c r="F1244" s="5">
        <v>1405995.706500822</v>
      </c>
      <c r="G1244" s="5">
        <v>1359276.61779444</v>
      </c>
      <c r="H1244" s="5">
        <v>1454544.857950958</v>
      </c>
      <c r="I1244" s="5">
        <v>1430254.760690176</v>
      </c>
      <c r="J1244" s="5">
        <v>1399385.268246253</v>
      </c>
      <c r="K1244" s="5">
        <v>1350276.439507142</v>
      </c>
      <c r="L1244" s="5">
        <v>1455845.693557619</v>
      </c>
      <c r="M1244" s="5">
        <v>1432706.363747447</v>
      </c>
      <c r="N1244" s="5">
        <v>1249995.501079538</v>
      </c>
    </row>
    <row r="1245" spans="1:14">
      <c r="A1245" s="10">
        <v>40969</v>
      </c>
      <c r="B1245" s="5">
        <v>1439314.741888554</v>
      </c>
      <c r="C1245" s="5">
        <v>1397480.226278733</v>
      </c>
      <c r="D1245" s="5">
        <v>1475530.856381572</v>
      </c>
      <c r="E1245" s="5">
        <v>1509519.229979209</v>
      </c>
      <c r="F1245" s="5">
        <v>1414304.824990684</v>
      </c>
      <c r="G1245" s="5">
        <v>1367469.414930865</v>
      </c>
      <c r="H1245" s="5">
        <v>1462180.914123924</v>
      </c>
      <c r="I1245" s="5">
        <v>1437436.445702925</v>
      </c>
      <c r="J1245" s="5">
        <v>1407705.650318718</v>
      </c>
      <c r="K1245" s="5">
        <v>1358266.225096755</v>
      </c>
      <c r="L1245" s="5">
        <v>1463373.922831564</v>
      </c>
      <c r="M1245" s="5">
        <v>1440094.439575511</v>
      </c>
      <c r="N1245" s="5">
        <v>1251390.167008223</v>
      </c>
    </row>
    <row r="1246" spans="1:14">
      <c r="A1246" s="10">
        <v>40970</v>
      </c>
      <c r="B1246" s="5">
        <v>1442901.883659677</v>
      </c>
      <c r="C1246" s="5">
        <v>1402231.143846997</v>
      </c>
      <c r="D1246" s="5">
        <v>1479963.821157102</v>
      </c>
      <c r="E1246" s="5">
        <v>1515300.165592876</v>
      </c>
      <c r="F1246" s="5">
        <v>1418747.357791388</v>
      </c>
      <c r="G1246" s="5">
        <v>1371939.653706514</v>
      </c>
      <c r="H1246" s="5">
        <v>1466765.487131629</v>
      </c>
      <c r="I1246" s="5">
        <v>1442043.822101469</v>
      </c>
      <c r="J1246" s="5">
        <v>1412247.877962323</v>
      </c>
      <c r="K1246" s="5">
        <v>1362351.542897302</v>
      </c>
      <c r="L1246" s="5">
        <v>1468388.857688719</v>
      </c>
      <c r="M1246" s="5">
        <v>1444600.4621398</v>
      </c>
      <c r="N1246" s="5">
        <v>1252786.389016952</v>
      </c>
    </row>
    <row r="1247" spans="1:14">
      <c r="A1247" s="10">
        <v>40973</v>
      </c>
      <c r="B1247" s="5">
        <v>1436246.100024773</v>
      </c>
      <c r="C1247" s="5">
        <v>1396804.377653503</v>
      </c>
      <c r="D1247" s="5">
        <v>1472483.547928881</v>
      </c>
      <c r="E1247" s="5">
        <v>1507372.509412521</v>
      </c>
      <c r="F1247" s="5">
        <v>1410895.926303232</v>
      </c>
      <c r="G1247" s="5">
        <v>1365092.08912572</v>
      </c>
      <c r="H1247" s="5">
        <v>1457706.40002224</v>
      </c>
      <c r="I1247" s="5">
        <v>1435070.001200086</v>
      </c>
      <c r="J1247" s="5">
        <v>1404854.473395081</v>
      </c>
      <c r="K1247" s="5">
        <v>1355771.928889824</v>
      </c>
      <c r="L1247" s="5">
        <v>1459208.471086701</v>
      </c>
      <c r="M1247" s="5">
        <v>1437012.184511832</v>
      </c>
      <c r="N1247" s="5">
        <v>1254184.168841899</v>
      </c>
    </row>
    <row r="1248" spans="1:14">
      <c r="A1248" s="10">
        <v>40974</v>
      </c>
      <c r="B1248" s="5">
        <v>1421622.122018192</v>
      </c>
      <c r="C1248" s="5">
        <v>1386107.176102309</v>
      </c>
      <c r="D1248" s="5">
        <v>1459978.32721739</v>
      </c>
      <c r="E1248" s="5">
        <v>1495539.563794774</v>
      </c>
      <c r="F1248" s="5">
        <v>1395025.142301199</v>
      </c>
      <c r="G1248" s="5">
        <v>1352884.145645253</v>
      </c>
      <c r="H1248" s="5">
        <v>1442993.69290455</v>
      </c>
      <c r="I1248" s="5">
        <v>1422530.019276101</v>
      </c>
      <c r="J1248" s="5">
        <v>1389891.291525637</v>
      </c>
      <c r="K1248" s="5">
        <v>1342617.456270486</v>
      </c>
      <c r="L1248" s="5">
        <v>1444375.240786979</v>
      </c>
      <c r="M1248" s="5">
        <v>1423784.572210811</v>
      </c>
      <c r="N1248" s="5">
        <v>1255583.508221177</v>
      </c>
    </row>
    <row r="1249" spans="1:14">
      <c r="A1249" s="10">
        <v>40975</v>
      </c>
      <c r="B1249" s="5">
        <v>1427972.872244898</v>
      </c>
      <c r="C1249" s="5">
        <v>1391034.891634547</v>
      </c>
      <c r="D1249" s="5">
        <v>1465246.282707221</v>
      </c>
      <c r="E1249" s="5">
        <v>1498245.567633435</v>
      </c>
      <c r="F1249" s="5">
        <v>1400427.495477205</v>
      </c>
      <c r="G1249" s="5">
        <v>1358035.701046512</v>
      </c>
      <c r="H1249" s="5">
        <v>1447221.564463518</v>
      </c>
      <c r="I1249" s="5">
        <v>1426884.081173425</v>
      </c>
      <c r="J1249" s="5">
        <v>1395142.691011999</v>
      </c>
      <c r="K1249" s="5">
        <v>1347600.860452519</v>
      </c>
      <c r="L1249" s="5">
        <v>1448987.476394682</v>
      </c>
      <c r="M1249" s="5">
        <v>1428081.486243088</v>
      </c>
      <c r="N1249" s="5">
        <v>1256984.408894838</v>
      </c>
    </row>
    <row r="1250" spans="1:14">
      <c r="A1250" s="10">
        <v>40976</v>
      </c>
      <c r="B1250" s="5">
        <v>1434784.253143251</v>
      </c>
      <c r="C1250" s="5">
        <v>1395288.211517794</v>
      </c>
      <c r="D1250" s="5">
        <v>1469662.132607446</v>
      </c>
      <c r="E1250" s="5">
        <v>1503139.057434284</v>
      </c>
      <c r="F1250" s="5">
        <v>1405941.545615865</v>
      </c>
      <c r="G1250" s="5">
        <v>1362789.0044009</v>
      </c>
      <c r="H1250" s="5">
        <v>1452157.208191725</v>
      </c>
      <c r="I1250" s="5">
        <v>1430307.234698046</v>
      </c>
      <c r="J1250" s="5">
        <v>1400723.91282402</v>
      </c>
      <c r="K1250" s="5">
        <v>1352759.253114192</v>
      </c>
      <c r="L1250" s="5">
        <v>1453758.040826797</v>
      </c>
      <c r="M1250" s="5">
        <v>1432445.851920611</v>
      </c>
      <c r="N1250" s="5">
        <v>1258386.872604876</v>
      </c>
    </row>
    <row r="1251" spans="1:14">
      <c r="A1251" s="10">
        <v>40977</v>
      </c>
      <c r="B1251" s="5">
        <v>1454400.393636669</v>
      </c>
      <c r="C1251" s="5">
        <v>1415399.804629116</v>
      </c>
      <c r="D1251" s="5">
        <v>1489978.159460164</v>
      </c>
      <c r="E1251" s="5">
        <v>1523461.715750571</v>
      </c>
      <c r="F1251" s="5">
        <v>1425139.264893154</v>
      </c>
      <c r="G1251" s="5">
        <v>1381674.154355253</v>
      </c>
      <c r="H1251" s="5">
        <v>1472078.120881731</v>
      </c>
      <c r="I1251" s="5">
        <v>1450218.552146255</v>
      </c>
      <c r="J1251" s="5">
        <v>1419985.42705388</v>
      </c>
      <c r="K1251" s="5">
        <v>1371396.268454054</v>
      </c>
      <c r="L1251" s="5">
        <v>1474013.517307574</v>
      </c>
      <c r="M1251" s="5">
        <v>1452389.392362676</v>
      </c>
      <c r="N1251" s="5">
        <v>1259790.901095228</v>
      </c>
    </row>
    <row r="1252" spans="1:14">
      <c r="A1252" s="10">
        <v>40980</v>
      </c>
      <c r="B1252" s="5">
        <v>1449639.57635566</v>
      </c>
      <c r="C1252" s="5">
        <v>1411174.625773021</v>
      </c>
      <c r="D1252" s="5">
        <v>1485950.358875639</v>
      </c>
      <c r="E1252" s="5">
        <v>1519580.741209939</v>
      </c>
      <c r="F1252" s="5">
        <v>1420215.135154487</v>
      </c>
      <c r="G1252" s="5">
        <v>1377994.23750516</v>
      </c>
      <c r="H1252" s="5">
        <v>1466138.135578629</v>
      </c>
      <c r="I1252" s="5">
        <v>1446523.552177616</v>
      </c>
      <c r="J1252" s="5">
        <v>1415315.147435057</v>
      </c>
      <c r="K1252" s="5">
        <v>1367753.932502811</v>
      </c>
      <c r="L1252" s="5">
        <v>1468324.435846187</v>
      </c>
      <c r="M1252" s="5">
        <v>1448267.214141565</v>
      </c>
      <c r="N1252" s="5">
        <v>1261196.496111777</v>
      </c>
    </row>
    <row r="1253" spans="1:14">
      <c r="A1253" s="10">
        <v>40981</v>
      </c>
      <c r="B1253" s="5">
        <v>1475359.716936211</v>
      </c>
      <c r="C1253" s="5">
        <v>1436988.427147363</v>
      </c>
      <c r="D1253" s="5">
        <v>1511296.441383221</v>
      </c>
      <c r="E1253" s="5">
        <v>1546491.587224228</v>
      </c>
      <c r="F1253" s="5">
        <v>1447064.788385532</v>
      </c>
      <c r="G1253" s="5">
        <v>1402854.730686473</v>
      </c>
      <c r="H1253" s="5">
        <v>1492694.954207991</v>
      </c>
      <c r="I1253" s="5">
        <v>1472379.533455066</v>
      </c>
      <c r="J1253" s="5">
        <v>1441854.131331761</v>
      </c>
      <c r="K1253" s="5">
        <v>1392566.664788558</v>
      </c>
      <c r="L1253" s="5">
        <v>1495205.458605985</v>
      </c>
      <c r="M1253" s="5">
        <v>1474363.836053872</v>
      </c>
      <c r="N1253" s="5">
        <v>1262603.659402353</v>
      </c>
    </row>
    <row r="1254" spans="1:14">
      <c r="A1254" s="10">
        <v>40982</v>
      </c>
      <c r="B1254" s="5">
        <v>1475751.0420149</v>
      </c>
      <c r="C1254" s="5">
        <v>1436593.13174842</v>
      </c>
      <c r="D1254" s="5">
        <v>1512911.45619626</v>
      </c>
      <c r="E1254" s="5">
        <v>1548339.201406304</v>
      </c>
      <c r="F1254" s="5">
        <v>1449004.155019862</v>
      </c>
      <c r="G1254" s="5">
        <v>1403559.153422058</v>
      </c>
      <c r="H1254" s="5">
        <v>1494129.571280102</v>
      </c>
      <c r="I1254" s="5">
        <v>1473315.044633839</v>
      </c>
      <c r="J1254" s="5">
        <v>1443887.820494228</v>
      </c>
      <c r="K1254" s="5">
        <v>1393069.265565819</v>
      </c>
      <c r="L1254" s="5">
        <v>1497433.633072056</v>
      </c>
      <c r="M1254" s="5">
        <v>1475388.4435967</v>
      </c>
      <c r="N1254" s="5">
        <v>1264012.392716739</v>
      </c>
    </row>
    <row r="1255" spans="1:14">
      <c r="A1255" s="10">
        <v>40983</v>
      </c>
      <c r="B1255" s="5">
        <v>1481389.132531401</v>
      </c>
      <c r="C1255" s="5">
        <v>1438822.024726715</v>
      </c>
      <c r="D1255" s="5">
        <v>1517867.031975152</v>
      </c>
      <c r="E1255" s="5">
        <v>1551377.194263851</v>
      </c>
      <c r="F1255" s="5">
        <v>1453864.61700414</v>
      </c>
      <c r="G1255" s="5">
        <v>1406663.693294996</v>
      </c>
      <c r="H1255" s="5">
        <v>1499560.684680827</v>
      </c>
      <c r="I1255" s="5">
        <v>1477137.679089028</v>
      </c>
      <c r="J1255" s="5">
        <v>1448433.316890254</v>
      </c>
      <c r="K1255" s="5">
        <v>1396445.040162526</v>
      </c>
      <c r="L1255" s="5">
        <v>1502969.746098659</v>
      </c>
      <c r="M1255" s="5">
        <v>1479425.336537629</v>
      </c>
      <c r="N1255" s="5">
        <v>1265422.697806666</v>
      </c>
    </row>
    <row r="1256" spans="1:14">
      <c r="A1256" s="10">
        <v>40984</v>
      </c>
      <c r="B1256" s="5">
        <v>1474809.827142039</v>
      </c>
      <c r="C1256" s="5">
        <v>1430669.458608798</v>
      </c>
      <c r="D1256" s="5">
        <v>1511162.794263256</v>
      </c>
      <c r="E1256" s="5">
        <v>1544620.163930649</v>
      </c>
      <c r="F1256" s="5">
        <v>1448891.527421664</v>
      </c>
      <c r="G1256" s="5">
        <v>1399922.050103682</v>
      </c>
      <c r="H1256" s="5">
        <v>1494870.213478416</v>
      </c>
      <c r="I1256" s="5">
        <v>1470943.590666723</v>
      </c>
      <c r="J1256" s="5">
        <v>1443155.595424636</v>
      </c>
      <c r="K1256" s="5">
        <v>1390441.258397528</v>
      </c>
      <c r="L1256" s="5">
        <v>1497865.553891895</v>
      </c>
      <c r="M1256" s="5">
        <v>1473456.575685972</v>
      </c>
      <c r="N1256" s="5">
        <v>1266834.576425823</v>
      </c>
    </row>
    <row r="1257" spans="1:14">
      <c r="A1257" s="10">
        <v>40987</v>
      </c>
      <c r="B1257" s="5">
        <v>1471746.958667208</v>
      </c>
      <c r="C1257" s="5">
        <v>1426369.342277249</v>
      </c>
      <c r="D1257" s="5">
        <v>1508039.552432834</v>
      </c>
      <c r="E1257" s="5">
        <v>1539511.912028149</v>
      </c>
      <c r="F1257" s="5">
        <v>1445444.785101536</v>
      </c>
      <c r="G1257" s="5">
        <v>1396084.908553803</v>
      </c>
      <c r="H1257" s="5">
        <v>1491291.747936459</v>
      </c>
      <c r="I1257" s="5">
        <v>1466964.351310438</v>
      </c>
      <c r="J1257" s="5">
        <v>1439631.31772092</v>
      </c>
      <c r="K1257" s="5">
        <v>1386479.643174743</v>
      </c>
      <c r="L1257" s="5">
        <v>1494262.737187354</v>
      </c>
      <c r="M1257" s="5">
        <v>1469372.425584417</v>
      </c>
      <c r="N1257" s="5">
        <v>1268248.030329854</v>
      </c>
    </row>
    <row r="1258" spans="1:14">
      <c r="A1258" s="10">
        <v>40988</v>
      </c>
      <c r="B1258" s="5">
        <v>1459537.070073365</v>
      </c>
      <c r="C1258" s="5">
        <v>1418199.459642959</v>
      </c>
      <c r="D1258" s="5">
        <v>1496800.778263088</v>
      </c>
      <c r="E1258" s="5">
        <v>1530423.110214277</v>
      </c>
      <c r="F1258" s="5">
        <v>1435901.373740231</v>
      </c>
      <c r="G1258" s="5">
        <v>1388030.0557026</v>
      </c>
      <c r="H1258" s="5">
        <v>1480844.385129912</v>
      </c>
      <c r="I1258" s="5">
        <v>1458276.59055044</v>
      </c>
      <c r="J1258" s="5">
        <v>1430549.066915138</v>
      </c>
      <c r="K1258" s="5">
        <v>1378534.129356361</v>
      </c>
      <c r="L1258" s="5">
        <v>1484575.579735414</v>
      </c>
      <c r="M1258" s="5">
        <v>1460726.704232933</v>
      </c>
      <c r="N1258" s="5">
        <v>1269663.061276363</v>
      </c>
    </row>
    <row r="1259" spans="1:14">
      <c r="A1259" s="10">
        <v>40989</v>
      </c>
      <c r="B1259" s="5">
        <v>1457883.085437715</v>
      </c>
      <c r="C1259" s="5">
        <v>1417628.462898819</v>
      </c>
      <c r="D1259" s="5">
        <v>1495769.470671348</v>
      </c>
      <c r="E1259" s="5">
        <v>1529708.658540003</v>
      </c>
      <c r="F1259" s="5">
        <v>1433707.902316475</v>
      </c>
      <c r="G1259" s="5">
        <v>1387557.863719765</v>
      </c>
      <c r="H1259" s="5">
        <v>1479065.812720149</v>
      </c>
      <c r="I1259" s="5">
        <v>1458065.760120931</v>
      </c>
      <c r="J1259" s="5">
        <v>1428549.176589861</v>
      </c>
      <c r="K1259" s="5">
        <v>1377881.382048066</v>
      </c>
      <c r="L1259" s="5">
        <v>1483044.198074423</v>
      </c>
      <c r="M1259" s="5">
        <v>1460269.048524468</v>
      </c>
      <c r="N1259" s="5">
        <v>1271079.671024913</v>
      </c>
    </row>
    <row r="1260" spans="1:14">
      <c r="A1260" s="10">
        <v>40990</v>
      </c>
      <c r="B1260" s="5">
        <v>1447396.501555763</v>
      </c>
      <c r="C1260" s="5">
        <v>1412723.769157622</v>
      </c>
      <c r="D1260" s="5">
        <v>1485609.48363139</v>
      </c>
      <c r="E1260" s="5">
        <v>1523250.948089039</v>
      </c>
      <c r="F1260" s="5">
        <v>1424257.411201761</v>
      </c>
      <c r="G1260" s="5">
        <v>1381832.162237574</v>
      </c>
      <c r="H1260" s="5">
        <v>1469723.727567998</v>
      </c>
      <c r="I1260" s="5">
        <v>1450076.830707428</v>
      </c>
      <c r="J1260" s="5">
        <v>1419927.678896413</v>
      </c>
      <c r="K1260" s="5">
        <v>1371157.788454931</v>
      </c>
      <c r="L1260" s="5">
        <v>1474169.020240389</v>
      </c>
      <c r="M1260" s="5">
        <v>1452602.040150514</v>
      </c>
      <c r="N1260" s="5">
        <v>1272497.861337032</v>
      </c>
    </row>
    <row r="1261" spans="1:14">
      <c r="A1261" s="10">
        <v>40991</v>
      </c>
      <c r="B1261" s="5">
        <v>1446369.96551896</v>
      </c>
      <c r="C1261" s="5">
        <v>1411136.468615223</v>
      </c>
      <c r="D1261" s="5">
        <v>1483399.491523139</v>
      </c>
      <c r="E1261" s="5">
        <v>1520977.440299752</v>
      </c>
      <c r="F1261" s="5">
        <v>1422549.984432717</v>
      </c>
      <c r="G1261" s="5">
        <v>1380076.328776108</v>
      </c>
      <c r="H1261" s="5">
        <v>1467222.362321273</v>
      </c>
      <c r="I1261" s="5">
        <v>1447741.078425803</v>
      </c>
      <c r="J1261" s="5">
        <v>1417836.157375</v>
      </c>
      <c r="K1261" s="5">
        <v>1369308.900962474</v>
      </c>
      <c r="L1261" s="5">
        <v>1471363.154416966</v>
      </c>
      <c r="M1261" s="5">
        <v>1450337.356046667</v>
      </c>
      <c r="N1261" s="5">
        <v>1273917.633976213</v>
      </c>
    </row>
    <row r="1262" spans="1:14">
      <c r="A1262" s="10">
        <v>40994</v>
      </c>
      <c r="B1262" s="5">
        <v>1455109.693167187</v>
      </c>
      <c r="C1262" s="5">
        <v>1419454.297440923</v>
      </c>
      <c r="D1262" s="5">
        <v>1490565.222174789</v>
      </c>
      <c r="E1262" s="5">
        <v>1528834.976842886</v>
      </c>
      <c r="F1262" s="5">
        <v>1430592.671846531</v>
      </c>
      <c r="G1262" s="5">
        <v>1387520.291515719</v>
      </c>
      <c r="H1262" s="5">
        <v>1475415.298373993</v>
      </c>
      <c r="I1262" s="5">
        <v>1456118.238446794</v>
      </c>
      <c r="J1262" s="5">
        <v>1425907.831638424</v>
      </c>
      <c r="K1262" s="5">
        <v>1376954.378338865</v>
      </c>
      <c r="L1262" s="5">
        <v>1479495.423201868</v>
      </c>
      <c r="M1262" s="5">
        <v>1458836.006965393</v>
      </c>
      <c r="N1262" s="5">
        <v>1275338.990707917</v>
      </c>
    </row>
    <row r="1263" spans="1:14">
      <c r="A1263" s="10">
        <v>40995</v>
      </c>
      <c r="B1263" s="5">
        <v>1456963.49812897</v>
      </c>
      <c r="C1263" s="5">
        <v>1423233.667433011</v>
      </c>
      <c r="D1263" s="5">
        <v>1494947.90766568</v>
      </c>
      <c r="E1263" s="5">
        <v>1533612.933818057</v>
      </c>
      <c r="F1263" s="5">
        <v>1433412.1157793</v>
      </c>
      <c r="G1263" s="5">
        <v>1390566.29869504</v>
      </c>
      <c r="H1263" s="5">
        <v>1479348.542631956</v>
      </c>
      <c r="I1263" s="5">
        <v>1459990.261961661</v>
      </c>
      <c r="J1263" s="5">
        <v>1428801.873381003</v>
      </c>
      <c r="K1263" s="5">
        <v>1379788.899483091</v>
      </c>
      <c r="L1263" s="5">
        <v>1483250.791381293</v>
      </c>
      <c r="M1263" s="5">
        <v>1462112.924145149</v>
      </c>
      <c r="N1263" s="5">
        <v>1276761.933299573</v>
      </c>
    </row>
    <row r="1264" spans="1:14">
      <c r="A1264" s="10">
        <v>40996</v>
      </c>
      <c r="B1264" s="5">
        <v>1450586.865685134</v>
      </c>
      <c r="C1264" s="5">
        <v>1419056.362620372</v>
      </c>
      <c r="D1264" s="5">
        <v>1489101.14498512</v>
      </c>
      <c r="E1264" s="5">
        <v>1528524.877977374</v>
      </c>
      <c r="F1264" s="5">
        <v>1425511.837552522</v>
      </c>
      <c r="G1264" s="5">
        <v>1384494.211333839</v>
      </c>
      <c r="H1264" s="5">
        <v>1471836.260906634</v>
      </c>
      <c r="I1264" s="5">
        <v>1454737.595340211</v>
      </c>
      <c r="J1264" s="5">
        <v>1421017.925415496</v>
      </c>
      <c r="K1264" s="5">
        <v>1373180.546106004</v>
      </c>
      <c r="L1264" s="5">
        <v>1475974.437419753</v>
      </c>
      <c r="M1264" s="5">
        <v>1455771.816771017</v>
      </c>
      <c r="N1264" s="5">
        <v>1278186.463520584</v>
      </c>
    </row>
    <row r="1265" spans="1:14">
      <c r="A1265" s="10">
        <v>40997</v>
      </c>
      <c r="B1265" s="5">
        <v>1444221.156903936</v>
      </c>
      <c r="C1265" s="5">
        <v>1414951.970991766</v>
      </c>
      <c r="D1265" s="5">
        <v>1483406.528338668</v>
      </c>
      <c r="E1265" s="5">
        <v>1521784.512865952</v>
      </c>
      <c r="F1265" s="5">
        <v>1419115.497090222</v>
      </c>
      <c r="G1265" s="5">
        <v>1379578.487450148</v>
      </c>
      <c r="H1265" s="5">
        <v>1465854.730641394</v>
      </c>
      <c r="I1265" s="5">
        <v>1450189.437089127</v>
      </c>
      <c r="J1265" s="5">
        <v>1414754.072607643</v>
      </c>
      <c r="K1265" s="5">
        <v>1368483.724874296</v>
      </c>
      <c r="L1265" s="5">
        <v>1469900.233625639</v>
      </c>
      <c r="M1265" s="5">
        <v>1450813.899967551</v>
      </c>
      <c r="N1265" s="5">
        <v>1279612.583142327</v>
      </c>
    </row>
    <row r="1266" spans="1:14">
      <c r="A1266" s="10">
        <v>40998</v>
      </c>
      <c r="B1266" s="5">
        <v>1446009.602713087</v>
      </c>
      <c r="C1266" s="5">
        <v>1416006.806549053</v>
      </c>
      <c r="D1266" s="5">
        <v>1485243.499204379</v>
      </c>
      <c r="E1266" s="5">
        <v>1522918.991242327</v>
      </c>
      <c r="F1266" s="5">
        <v>1419549.97528145</v>
      </c>
      <c r="G1266" s="5">
        <v>1380745.382903108</v>
      </c>
      <c r="H1266" s="5">
        <v>1466303.518575341</v>
      </c>
      <c r="I1266" s="5">
        <v>1451416.057738451</v>
      </c>
      <c r="J1266" s="5">
        <v>1414747.474859226</v>
      </c>
      <c r="K1266" s="5">
        <v>1369231.711871554</v>
      </c>
      <c r="L1266" s="5">
        <v>1469893.378701432</v>
      </c>
      <c r="M1266" s="5">
        <v>1451606.887061875</v>
      </c>
      <c r="N1266" s="5">
        <v>1280431.043826961</v>
      </c>
    </row>
    <row r="1267" spans="1:14">
      <c r="A1267" s="10">
        <v>41001</v>
      </c>
      <c r="B1267" s="5">
        <v>1458782.293435124</v>
      </c>
      <c r="C1267" s="5">
        <v>1428855.51670149</v>
      </c>
      <c r="D1267" s="5">
        <v>1498362.745319106</v>
      </c>
      <c r="E1267" s="5">
        <v>1536737.81231975</v>
      </c>
      <c r="F1267" s="5">
        <v>1432553.745168351</v>
      </c>
      <c r="G1267" s="5">
        <v>1394199.803526653</v>
      </c>
      <c r="H1267" s="5">
        <v>1479735.57371389</v>
      </c>
      <c r="I1267" s="5">
        <v>1465559.115815908</v>
      </c>
      <c r="J1267" s="5">
        <v>1428059.470439462</v>
      </c>
      <c r="K1267" s="5">
        <v>1381996.340137293</v>
      </c>
      <c r="L1267" s="5">
        <v>1483724.266904741</v>
      </c>
      <c r="M1267" s="5">
        <v>1465139.45583068</v>
      </c>
      <c r="N1267" s="5">
        <v>1281250.028012145</v>
      </c>
    </row>
    <row r="1268" spans="1:14">
      <c r="A1268" s="10">
        <v>41002</v>
      </c>
      <c r="B1268" s="5">
        <v>1458322.841888515</v>
      </c>
      <c r="C1268" s="5">
        <v>1430382.651389022</v>
      </c>
      <c r="D1268" s="5">
        <v>1497890.827690399</v>
      </c>
      <c r="E1268" s="5">
        <v>1538380.249635073</v>
      </c>
      <c r="F1268" s="5">
        <v>1432649.42177439</v>
      </c>
      <c r="G1268" s="5">
        <v>1395157.028553809</v>
      </c>
      <c r="H1268" s="5">
        <v>1479834.40147376</v>
      </c>
      <c r="I1268" s="5">
        <v>1466565.33448047</v>
      </c>
      <c r="J1268" s="5">
        <v>1428021.02985489</v>
      </c>
      <c r="K1268" s="5">
        <v>1382745.862963481</v>
      </c>
      <c r="L1268" s="5">
        <v>1483684.327932069</v>
      </c>
      <c r="M1268" s="5">
        <v>1465934.071151864</v>
      </c>
      <c r="N1268" s="5">
        <v>1282069.53603272</v>
      </c>
    </row>
    <row r="1269" spans="1:14">
      <c r="A1269" s="10">
        <v>41003</v>
      </c>
      <c r="B1269" s="5">
        <v>1449481.097548632</v>
      </c>
      <c r="C1269" s="5">
        <v>1423606.507409923</v>
      </c>
      <c r="D1269" s="5">
        <v>1488809.184471848</v>
      </c>
      <c r="E1269" s="5">
        <v>1531092.48921935</v>
      </c>
      <c r="F1269" s="5">
        <v>1423690.420296528</v>
      </c>
      <c r="G1269" s="5">
        <v>1387266.282792458</v>
      </c>
      <c r="H1269" s="5">
        <v>1470580.331086202</v>
      </c>
      <c r="I1269" s="5">
        <v>1458270.716770811</v>
      </c>
      <c r="J1269" s="5">
        <v>1419120.132530223</v>
      </c>
      <c r="K1269" s="5">
        <v>1374633.931960732</v>
      </c>
      <c r="L1269" s="5">
        <v>1474436.479623783</v>
      </c>
      <c r="M1269" s="5">
        <v>1457334.11337345</v>
      </c>
      <c r="N1269" s="5">
        <v>1282889.568223738</v>
      </c>
    </row>
    <row r="1270" spans="1:14">
      <c r="A1270" s="10">
        <v>41004</v>
      </c>
      <c r="B1270" s="5">
        <v>1456120.470120132</v>
      </c>
      <c r="C1270" s="5">
        <v>1430766.624386678</v>
      </c>
      <c r="D1270" s="5">
        <v>1495628.700007647</v>
      </c>
      <c r="E1270" s="5">
        <v>1538793.213589448</v>
      </c>
      <c r="F1270" s="5">
        <v>1431067.450949348</v>
      </c>
      <c r="G1270" s="5">
        <v>1394302.534004598</v>
      </c>
      <c r="H1270" s="5">
        <v>1478200.327698666</v>
      </c>
      <c r="I1270" s="5">
        <v>1465667.104346709</v>
      </c>
      <c r="J1270" s="5">
        <v>1426700.849684273</v>
      </c>
      <c r="K1270" s="5">
        <v>1381640.441788945</v>
      </c>
      <c r="L1270" s="5">
        <v>1482312.688027445</v>
      </c>
      <c r="M1270" s="5">
        <v>1464762.146067054</v>
      </c>
      <c r="N1270" s="5">
        <v>1283710.124920469</v>
      </c>
    </row>
    <row r="1271" spans="1:14">
      <c r="A1271" s="10">
        <v>41009</v>
      </c>
      <c r="B1271" s="5">
        <v>1420143.812726918</v>
      </c>
      <c r="C1271" s="5">
        <v>1397894.135230334</v>
      </c>
      <c r="D1271" s="5">
        <v>1458675.904938986</v>
      </c>
      <c r="E1271" s="5">
        <v>1503438.766284487</v>
      </c>
      <c r="F1271" s="5">
        <v>1396167.892841104</v>
      </c>
      <c r="G1271" s="5">
        <v>1360661.556405394</v>
      </c>
      <c r="H1271" s="5">
        <v>1442151.33629863</v>
      </c>
      <c r="I1271" s="5">
        <v>1430304.280983257</v>
      </c>
      <c r="J1271" s="5">
        <v>1392334.285373789</v>
      </c>
      <c r="K1271" s="5">
        <v>1348261.80817766</v>
      </c>
      <c r="L1271" s="5">
        <v>1446606.538183478</v>
      </c>
      <c r="M1271" s="5">
        <v>1429375.400338949</v>
      </c>
      <c r="N1271" s="5">
        <v>1284531.206458392</v>
      </c>
    </row>
    <row r="1272" spans="1:14">
      <c r="A1272" s="10">
        <v>41010</v>
      </c>
      <c r="B1272" s="5">
        <v>1426566.413157811</v>
      </c>
      <c r="C1272" s="5">
        <v>1404907.7827654</v>
      </c>
      <c r="D1272" s="5">
        <v>1465272.766757935</v>
      </c>
      <c r="E1272" s="5">
        <v>1510981.962390347</v>
      </c>
      <c r="F1272" s="5">
        <v>1402764.186144436</v>
      </c>
      <c r="G1272" s="5">
        <v>1368031.633757567</v>
      </c>
      <c r="H1272" s="5">
        <v>1448964.881611336</v>
      </c>
      <c r="I1272" s="5">
        <v>1438051.58091862</v>
      </c>
      <c r="J1272" s="5">
        <v>1398861.19334168</v>
      </c>
      <c r="K1272" s="5">
        <v>1355005.813733878</v>
      </c>
      <c r="L1272" s="5">
        <v>1453387.860628567</v>
      </c>
      <c r="M1272" s="5">
        <v>1436525.136082659</v>
      </c>
      <c r="N1272" s="5">
        <v>1285352.813173207</v>
      </c>
    </row>
    <row r="1273" spans="1:14">
      <c r="A1273" s="10">
        <v>41011</v>
      </c>
      <c r="B1273" s="5">
        <v>1442138.652842245</v>
      </c>
      <c r="C1273" s="5">
        <v>1416609.133431091</v>
      </c>
      <c r="D1273" s="5">
        <v>1481267.520676554</v>
      </c>
      <c r="E1273" s="5">
        <v>1523566.795365406</v>
      </c>
      <c r="F1273" s="5">
        <v>1416413.624884781</v>
      </c>
      <c r="G1273" s="5">
        <v>1381141.869913888</v>
      </c>
      <c r="H1273" s="5">
        <v>1463063.871009422</v>
      </c>
      <c r="I1273" s="5">
        <v>1451832.838139281</v>
      </c>
      <c r="J1273" s="5">
        <v>1412517.156304866</v>
      </c>
      <c r="K1273" s="5">
        <v>1367496.673213</v>
      </c>
      <c r="L1273" s="5">
        <v>1467576.123831777</v>
      </c>
      <c r="M1273" s="5">
        <v>1449767.465695689</v>
      </c>
      <c r="N1273" s="5">
        <v>1286174.945400824</v>
      </c>
    </row>
    <row r="1274" spans="1:14">
      <c r="A1274" s="10">
        <v>41012</v>
      </c>
      <c r="B1274" s="5">
        <v>1436692.457687664</v>
      </c>
      <c r="C1274" s="5">
        <v>1414427.250731142</v>
      </c>
      <c r="D1274" s="5">
        <v>1475673.556477726</v>
      </c>
      <c r="E1274" s="5">
        <v>1521220.174865387</v>
      </c>
      <c r="F1274" s="5">
        <v>1412819.610876935</v>
      </c>
      <c r="G1274" s="5">
        <v>1378948.114141464</v>
      </c>
      <c r="H1274" s="5">
        <v>1459351.486466941</v>
      </c>
      <c r="I1274" s="5">
        <v>1449526.799390733</v>
      </c>
      <c r="J1274" s="5">
        <v>1409457.616750579</v>
      </c>
      <c r="K1274" s="5">
        <v>1365183.341507894</v>
      </c>
      <c r="L1274" s="5">
        <v>1464397.325486038</v>
      </c>
      <c r="M1274" s="5">
        <v>1447314.960246045</v>
      </c>
      <c r="N1274" s="5">
        <v>1286997.603477369</v>
      </c>
    </row>
    <row r="1275" spans="1:14">
      <c r="A1275" s="10">
        <v>41015</v>
      </c>
      <c r="B1275" s="5">
        <v>1434504.575393321</v>
      </c>
      <c r="C1275" s="5">
        <v>1410538.780562012</v>
      </c>
      <c r="D1275" s="5">
        <v>1473426.311405078</v>
      </c>
      <c r="E1275" s="5">
        <v>1517038.115118174</v>
      </c>
      <c r="F1275" s="5">
        <v>1408448.940967876</v>
      </c>
      <c r="G1275" s="5">
        <v>1375074.309078998</v>
      </c>
      <c r="H1275" s="5">
        <v>1454836.866497388</v>
      </c>
      <c r="I1275" s="5">
        <v>1445454.721408919</v>
      </c>
      <c r="J1275" s="5">
        <v>1404898.771015119</v>
      </c>
      <c r="K1275" s="5">
        <v>1361138.884746473</v>
      </c>
      <c r="L1275" s="5">
        <v>1459660.779013855</v>
      </c>
      <c r="M1275" s="5">
        <v>1443027.18248104</v>
      </c>
      <c r="N1275" s="5">
        <v>1287820.787739184</v>
      </c>
    </row>
    <row r="1276" spans="1:14">
      <c r="A1276" s="10">
        <v>41016</v>
      </c>
      <c r="B1276" s="5">
        <v>1453801.462401734</v>
      </c>
      <c r="C1276" s="5">
        <v>1427814.406313759</v>
      </c>
      <c r="D1276" s="5">
        <v>1493246.771746664</v>
      </c>
      <c r="E1276" s="5">
        <v>1535618.095398813</v>
      </c>
      <c r="F1276" s="5">
        <v>1426390.503292273</v>
      </c>
      <c r="G1276" s="5">
        <v>1392708.519477895</v>
      </c>
      <c r="H1276" s="5">
        <v>1473369.342580019</v>
      </c>
      <c r="I1276" s="5">
        <v>1463991.50339307</v>
      </c>
      <c r="J1276" s="5">
        <v>1422927.553851876</v>
      </c>
      <c r="K1276" s="5">
        <v>1378577.067891555</v>
      </c>
      <c r="L1276" s="5">
        <v>1478392.311664538</v>
      </c>
      <c r="M1276" s="5">
        <v>1461514.474684233</v>
      </c>
      <c r="N1276" s="5">
        <v>1288644.498522826</v>
      </c>
    </row>
    <row r="1277" spans="1:14">
      <c r="A1277" s="10">
        <v>41017</v>
      </c>
      <c r="B1277" s="5">
        <v>1452898.2922324</v>
      </c>
      <c r="C1277" s="5">
        <v>1427257.524740491</v>
      </c>
      <c r="D1277" s="5">
        <v>1492319.096287136</v>
      </c>
      <c r="E1277" s="5">
        <v>1535019.167823126</v>
      </c>
      <c r="F1277" s="5">
        <v>1425510.043272365</v>
      </c>
      <c r="G1277" s="5">
        <v>1392041.117326324</v>
      </c>
      <c r="H1277" s="5">
        <v>1472459.884196984</v>
      </c>
      <c r="I1277" s="5">
        <v>1463289.941604956</v>
      </c>
      <c r="J1277" s="5">
        <v>1422303.840749627</v>
      </c>
      <c r="K1277" s="5">
        <v>1377990.916585291</v>
      </c>
      <c r="L1277" s="5">
        <v>1477744.286645587</v>
      </c>
      <c r="M1277" s="5">
        <v>1460893.059575558</v>
      </c>
      <c r="N1277" s="5">
        <v>1289468.736165066</v>
      </c>
    </row>
    <row r="1278" spans="1:14">
      <c r="A1278" s="10">
        <v>41018</v>
      </c>
      <c r="B1278" s="5">
        <v>1447533.451649765</v>
      </c>
      <c r="C1278" s="5">
        <v>1421038.03812346</v>
      </c>
      <c r="D1278" s="5">
        <v>1486808.694015481</v>
      </c>
      <c r="E1278" s="5">
        <v>1528330.093843363</v>
      </c>
      <c r="F1278" s="5">
        <v>1419068.051508562</v>
      </c>
      <c r="G1278" s="5">
        <v>1385947.310547274</v>
      </c>
      <c r="H1278" s="5">
        <v>1465805.72241728</v>
      </c>
      <c r="I1278" s="5">
        <v>1456884.23558458</v>
      </c>
      <c r="J1278" s="5">
        <v>1415738.262499454</v>
      </c>
      <c r="K1278" s="5">
        <v>1372159.161146911</v>
      </c>
      <c r="L1278" s="5">
        <v>1470922.786576654</v>
      </c>
      <c r="M1278" s="5">
        <v>1454710.456379462</v>
      </c>
      <c r="N1278" s="5">
        <v>1290293.501002892</v>
      </c>
    </row>
    <row r="1279" spans="1:14">
      <c r="A1279" s="10">
        <v>41019</v>
      </c>
      <c r="B1279" s="5">
        <v>1442605.905796584</v>
      </c>
      <c r="C1279" s="5">
        <v>1418306.003668299</v>
      </c>
      <c r="D1279" s="5">
        <v>1481747.451384908</v>
      </c>
      <c r="E1279" s="5">
        <v>1525391.783704421</v>
      </c>
      <c r="F1279" s="5">
        <v>1414447.57329669</v>
      </c>
      <c r="G1279" s="5">
        <v>1382810.070536162</v>
      </c>
      <c r="H1279" s="5">
        <v>1461033.066591461</v>
      </c>
      <c r="I1279" s="5">
        <v>1453586.422254556</v>
      </c>
      <c r="J1279" s="5">
        <v>1410957.34326814</v>
      </c>
      <c r="K1279" s="5">
        <v>1368530.940937679</v>
      </c>
      <c r="L1279" s="5">
        <v>1465955.510333299</v>
      </c>
      <c r="M1279" s="5">
        <v>1450863.956625013</v>
      </c>
      <c r="N1279" s="5">
        <v>1291118.793373506</v>
      </c>
    </row>
    <row r="1280" spans="1:14">
      <c r="A1280" s="10">
        <v>41022</v>
      </c>
      <c r="B1280" s="5">
        <v>1434768.746591606</v>
      </c>
      <c r="C1280" s="5">
        <v>1411131.765124907</v>
      </c>
      <c r="D1280" s="5">
        <v>1473697.650235881</v>
      </c>
      <c r="E1280" s="5">
        <v>1517675.871552798</v>
      </c>
      <c r="F1280" s="5">
        <v>1406397.263825158</v>
      </c>
      <c r="G1280" s="5">
        <v>1374774.744405921</v>
      </c>
      <c r="H1280" s="5">
        <v>1452717.616407054</v>
      </c>
      <c r="I1280" s="5">
        <v>1445139.824120673</v>
      </c>
      <c r="J1280" s="5">
        <v>1402482.428528474</v>
      </c>
      <c r="K1280" s="5">
        <v>1360243.774237101</v>
      </c>
      <c r="L1280" s="5">
        <v>1457150.249124309</v>
      </c>
      <c r="M1280" s="5">
        <v>1442078.220688218</v>
      </c>
      <c r="N1280" s="5">
        <v>1291944.613614327</v>
      </c>
    </row>
    <row r="1281" spans="1:14">
      <c r="A1281" s="10">
        <v>41023</v>
      </c>
      <c r="B1281" s="5">
        <v>1435912.636236704</v>
      </c>
      <c r="C1281" s="5">
        <v>1410361.950960034</v>
      </c>
      <c r="D1281" s="5">
        <v>1474872.576499166</v>
      </c>
      <c r="E1281" s="5">
        <v>1516847.934422842</v>
      </c>
      <c r="F1281" s="5">
        <v>1406025.042097775</v>
      </c>
      <c r="G1281" s="5">
        <v>1374307.722094746</v>
      </c>
      <c r="H1281" s="5">
        <v>1452333.135382747</v>
      </c>
      <c r="I1281" s="5">
        <v>1444648.89821199</v>
      </c>
      <c r="J1281" s="5">
        <v>1401576.916523766</v>
      </c>
      <c r="K1281" s="5">
        <v>1359783.28360022</v>
      </c>
      <c r="L1281" s="5">
        <v>1456209.440871453</v>
      </c>
      <c r="M1281" s="5">
        <v>1441590.02619628</v>
      </c>
      <c r="N1281" s="5">
        <v>1292770.962062988</v>
      </c>
    </row>
    <row r="1282" spans="1:14">
      <c r="A1282" s="10">
        <v>41024</v>
      </c>
      <c r="B1282" s="5">
        <v>1443388.470656516</v>
      </c>
      <c r="C1282" s="5">
        <v>1419641.637222407</v>
      </c>
      <c r="D1282" s="5">
        <v>1482551.249208062</v>
      </c>
      <c r="E1282" s="5">
        <v>1526828.261054307</v>
      </c>
      <c r="F1282" s="5">
        <v>1415176.24748759</v>
      </c>
      <c r="G1282" s="5">
        <v>1382355.696108619</v>
      </c>
      <c r="H1282" s="5">
        <v>1461785.740008119</v>
      </c>
      <c r="I1282" s="5">
        <v>1453108.791585986</v>
      </c>
      <c r="J1282" s="5">
        <v>1410855.854320658</v>
      </c>
      <c r="K1282" s="5">
        <v>1368103.954814998</v>
      </c>
      <c r="L1282" s="5">
        <v>1465850.065414989</v>
      </c>
      <c r="M1282" s="5">
        <v>1450411.282332569</v>
      </c>
      <c r="N1282" s="5">
        <v>1293597.839057341</v>
      </c>
    </row>
    <row r="1283" spans="1:14">
      <c r="A1283" s="10">
        <v>41025</v>
      </c>
      <c r="B1283" s="5">
        <v>1450500.012896745</v>
      </c>
      <c r="C1283" s="5">
        <v>1428266.448901541</v>
      </c>
      <c r="D1283" s="5">
        <v>1489855.745569495</v>
      </c>
      <c r="E1283" s="5">
        <v>1536104.268373829</v>
      </c>
      <c r="F1283" s="5">
        <v>1422980.639030633</v>
      </c>
      <c r="G1283" s="5">
        <v>1390299.984652738</v>
      </c>
      <c r="H1283" s="5">
        <v>1469847.172841884</v>
      </c>
      <c r="I1283" s="5">
        <v>1461459.692558038</v>
      </c>
      <c r="J1283" s="5">
        <v>1419503.94094008</v>
      </c>
      <c r="K1283" s="5">
        <v>1376208.440787484</v>
      </c>
      <c r="L1283" s="5">
        <v>1474835.24862699</v>
      </c>
      <c r="M1283" s="5">
        <v>1459003.347175762</v>
      </c>
      <c r="N1283" s="5">
        <v>1294425.24493545</v>
      </c>
    </row>
    <row r="1284" spans="1:14">
      <c r="A1284" s="10">
        <v>41026</v>
      </c>
      <c r="B1284" s="5">
        <v>1454345.363156776</v>
      </c>
      <c r="C1284" s="5">
        <v>1431895.844716912</v>
      </c>
      <c r="D1284" s="5">
        <v>1493805.429904343</v>
      </c>
      <c r="E1284" s="5">
        <v>1540007.69298196</v>
      </c>
      <c r="F1284" s="5">
        <v>1426809.401164836</v>
      </c>
      <c r="G1284" s="5">
        <v>1393881.687724577</v>
      </c>
      <c r="H1284" s="5">
        <v>1473802.037050208</v>
      </c>
      <c r="I1284" s="5">
        <v>1465224.717896444</v>
      </c>
      <c r="J1284" s="5">
        <v>1423851.618083178</v>
      </c>
      <c r="K1284" s="5">
        <v>1380050.353801467</v>
      </c>
      <c r="L1284" s="5">
        <v>1479352.395297287</v>
      </c>
      <c r="M1284" s="5">
        <v>1463076.395836728</v>
      </c>
      <c r="N1284" s="5">
        <v>1295253.1800356</v>
      </c>
    </row>
    <row r="1285" spans="1:14">
      <c r="A1285" s="10">
        <v>41029</v>
      </c>
      <c r="B1285" s="5">
        <v>1450494.669129265</v>
      </c>
      <c r="C1285" s="5">
        <v>1427376.645959182</v>
      </c>
      <c r="D1285" s="5">
        <v>1489850.256812094</v>
      </c>
      <c r="E1285" s="5">
        <v>1535174.587006526</v>
      </c>
      <c r="F1285" s="5">
        <v>1423115.382750927</v>
      </c>
      <c r="G1285" s="5">
        <v>1390051.968945193</v>
      </c>
      <c r="H1285" s="5">
        <v>1469986.354409713</v>
      </c>
      <c r="I1285" s="5">
        <v>1461204.824308983</v>
      </c>
      <c r="J1285" s="5">
        <v>1420033.754554851</v>
      </c>
      <c r="K1285" s="5">
        <v>1376749.087936864</v>
      </c>
      <c r="L1285" s="5">
        <v>1475394.528504608</v>
      </c>
      <c r="M1285" s="5">
        <v>1459563.713032532</v>
      </c>
      <c r="N1285" s="5">
        <v>1295627.236452065</v>
      </c>
    </row>
    <row r="1286" spans="1:14">
      <c r="A1286" s="10">
        <v>41031</v>
      </c>
      <c r="B1286" s="5">
        <v>1456999.723006031</v>
      </c>
      <c r="C1286" s="5">
        <v>1436599.320525649</v>
      </c>
      <c r="D1286" s="5">
        <v>1496531.80924737</v>
      </c>
      <c r="E1286" s="5">
        <v>1544997.394745436</v>
      </c>
      <c r="F1286" s="5">
        <v>1431230.874433659</v>
      </c>
      <c r="G1286" s="5">
        <v>1399231.837105595</v>
      </c>
      <c r="H1286" s="5">
        <v>1478369.133611975</v>
      </c>
      <c r="I1286" s="5">
        <v>1470819.89356139</v>
      </c>
      <c r="J1286" s="5">
        <v>1429055.776352682</v>
      </c>
      <c r="K1286" s="5">
        <v>1386119.339658855</v>
      </c>
      <c r="L1286" s="5">
        <v>1484844.133573945</v>
      </c>
      <c r="M1286" s="5">
        <v>1469476.616700042</v>
      </c>
      <c r="N1286" s="5">
        <v>1296001.400892355</v>
      </c>
    </row>
    <row r="1287" spans="1:14">
      <c r="A1287" s="10">
        <v>41032</v>
      </c>
      <c r="B1287" s="5">
        <v>1448438.639902876</v>
      </c>
      <c r="C1287" s="5">
        <v>1429377.225080697</v>
      </c>
      <c r="D1287" s="5">
        <v>1487738.4423145</v>
      </c>
      <c r="E1287" s="5">
        <v>1537199.938378767</v>
      </c>
      <c r="F1287" s="5">
        <v>1422528.939494712</v>
      </c>
      <c r="G1287" s="5">
        <v>1392589.775027963</v>
      </c>
      <c r="H1287" s="5">
        <v>1469380.59637019</v>
      </c>
      <c r="I1287" s="5">
        <v>1463830.55927832</v>
      </c>
      <c r="J1287" s="5">
        <v>1419756.183538383</v>
      </c>
      <c r="K1287" s="5">
        <v>1378813.122673357</v>
      </c>
      <c r="L1287" s="5">
        <v>1475202.768586921</v>
      </c>
      <c r="M1287" s="5">
        <v>1461720.324223065</v>
      </c>
      <c r="N1287" s="5">
        <v>1296375.673387666</v>
      </c>
    </row>
    <row r="1288" spans="1:14">
      <c r="A1288" s="10">
        <v>41033</v>
      </c>
      <c r="B1288" s="5">
        <v>1434001.744133887</v>
      </c>
      <c r="C1288" s="5">
        <v>1417200.66274235</v>
      </c>
      <c r="D1288" s="5">
        <v>1472909.837062259</v>
      </c>
      <c r="E1288" s="5">
        <v>1524186.708455764</v>
      </c>
      <c r="F1288" s="5">
        <v>1409208.90435295</v>
      </c>
      <c r="G1288" s="5">
        <v>1380024.08989288</v>
      </c>
      <c r="H1288" s="5">
        <v>1455621.859632485</v>
      </c>
      <c r="I1288" s="5">
        <v>1450654.545941491</v>
      </c>
      <c r="J1288" s="5">
        <v>1406427.854713466</v>
      </c>
      <c r="K1288" s="5">
        <v>1365732.202287379</v>
      </c>
      <c r="L1288" s="5">
        <v>1461384.650664597</v>
      </c>
      <c r="M1288" s="5">
        <v>1447863.825345384</v>
      </c>
      <c r="N1288" s="5">
        <v>1296750.053969204</v>
      </c>
    </row>
    <row r="1289" spans="1:14">
      <c r="A1289" s="10">
        <v>41036</v>
      </c>
      <c r="B1289" s="5">
        <v>1435093.685702661</v>
      </c>
      <c r="C1289" s="5">
        <v>1416835.571396957</v>
      </c>
      <c r="D1289" s="5">
        <v>1474031.405766568</v>
      </c>
      <c r="E1289" s="5">
        <v>1523791.383714348</v>
      </c>
      <c r="F1289" s="5">
        <v>1408845.31371033</v>
      </c>
      <c r="G1289" s="5">
        <v>1380482.927425219</v>
      </c>
      <c r="H1289" s="5">
        <v>1455246.293961759</v>
      </c>
      <c r="I1289" s="5">
        <v>1451134.786311629</v>
      </c>
      <c r="J1289" s="5">
        <v>1406043.20979394</v>
      </c>
      <c r="K1289" s="5">
        <v>1365754.273051494</v>
      </c>
      <c r="L1289" s="5">
        <v>1460987.635845158</v>
      </c>
      <c r="M1289" s="5">
        <v>1447872.782800998</v>
      </c>
      <c r="N1289" s="5">
        <v>1297124.542668182</v>
      </c>
    </row>
    <row r="1290" spans="1:14">
      <c r="A1290" s="10">
        <v>41037</v>
      </c>
      <c r="B1290" s="5">
        <v>1429429.501508932</v>
      </c>
      <c r="C1290" s="5">
        <v>1412952.887201442</v>
      </c>
      <c r="D1290" s="5">
        <v>1468213.537934814</v>
      </c>
      <c r="E1290" s="5">
        <v>1519616.764091335</v>
      </c>
      <c r="F1290" s="5">
        <v>1403001.62260671</v>
      </c>
      <c r="G1290" s="5">
        <v>1375562.660443831</v>
      </c>
      <c r="H1290" s="5">
        <v>1449210.138154701</v>
      </c>
      <c r="I1290" s="5">
        <v>1445956.833688662</v>
      </c>
      <c r="J1290" s="5">
        <v>1400531.435334037</v>
      </c>
      <c r="K1290" s="5">
        <v>1361209.897428756</v>
      </c>
      <c r="L1290" s="5">
        <v>1455377.87002574</v>
      </c>
      <c r="M1290" s="5">
        <v>1443036.336885078</v>
      </c>
      <c r="N1290" s="5">
        <v>1297499.139515824</v>
      </c>
    </row>
    <row r="1291" spans="1:14">
      <c r="A1291" s="10">
        <v>41038</v>
      </c>
      <c r="B1291" s="5">
        <v>1423940.751720742</v>
      </c>
      <c r="C1291" s="5">
        <v>1408089.403565753</v>
      </c>
      <c r="D1291" s="5">
        <v>1462575.864487575</v>
      </c>
      <c r="E1291" s="5">
        <v>1514391.432016372</v>
      </c>
      <c r="F1291" s="5">
        <v>1399046.204187619</v>
      </c>
      <c r="G1291" s="5">
        <v>1371971.68204884</v>
      </c>
      <c r="H1291" s="5">
        <v>1445124.446177423</v>
      </c>
      <c r="I1291" s="5">
        <v>1442160.156865386</v>
      </c>
      <c r="J1291" s="5">
        <v>1397535.431341672</v>
      </c>
      <c r="K1291" s="5">
        <v>1358313.981396884</v>
      </c>
      <c r="L1291" s="5">
        <v>1452206.381376438</v>
      </c>
      <c r="M1291" s="5">
        <v>1439951.818718526</v>
      </c>
      <c r="N1291" s="5">
        <v>1297873.844543362</v>
      </c>
    </row>
    <row r="1292" spans="1:14">
      <c r="A1292" s="10">
        <v>41039</v>
      </c>
      <c r="B1292" s="5">
        <v>1426685.789076559</v>
      </c>
      <c r="C1292" s="5">
        <v>1410946.222954052</v>
      </c>
      <c r="D1292" s="5">
        <v>1465395.381647177</v>
      </c>
      <c r="E1292" s="5">
        <v>1517504.779394651</v>
      </c>
      <c r="F1292" s="5">
        <v>1402061.366320048</v>
      </c>
      <c r="G1292" s="5">
        <v>1375063.060404541</v>
      </c>
      <c r="H1292" s="5">
        <v>1448238.914086861</v>
      </c>
      <c r="I1292" s="5">
        <v>1445516.734549552</v>
      </c>
      <c r="J1292" s="5">
        <v>1400152.223329013</v>
      </c>
      <c r="K1292" s="5">
        <v>1361217.235130481</v>
      </c>
      <c r="L1292" s="5">
        <v>1454888.5704982</v>
      </c>
      <c r="M1292" s="5">
        <v>1443020.464875288</v>
      </c>
      <c r="N1292" s="5">
        <v>1298248.657782038</v>
      </c>
    </row>
    <row r="1293" spans="1:14">
      <c r="A1293" s="10">
        <v>41040</v>
      </c>
      <c r="B1293" s="5">
        <v>1426092.303672127</v>
      </c>
      <c r="C1293" s="5">
        <v>1410341.927494904</v>
      </c>
      <c r="D1293" s="5">
        <v>1464785.793483205</v>
      </c>
      <c r="E1293" s="5">
        <v>1516749.059062777</v>
      </c>
      <c r="F1293" s="5">
        <v>1400869.400259834</v>
      </c>
      <c r="G1293" s="5">
        <v>1375218.624778991</v>
      </c>
      <c r="H1293" s="5">
        <v>1447007.690066186</v>
      </c>
      <c r="I1293" s="5">
        <v>1445679.971081601</v>
      </c>
      <c r="J1293" s="5">
        <v>1399104.848034439</v>
      </c>
      <c r="K1293" s="5">
        <v>1361016.13770119</v>
      </c>
      <c r="L1293" s="5">
        <v>1453806.482207042</v>
      </c>
      <c r="M1293" s="5">
        <v>1442799.807329305</v>
      </c>
      <c r="N1293" s="5">
        <v>1298623.579263101</v>
      </c>
    </row>
    <row r="1294" spans="1:14">
      <c r="A1294" s="10">
        <v>41043</v>
      </c>
      <c r="B1294" s="5">
        <v>1415455.643727836</v>
      </c>
      <c r="C1294" s="5">
        <v>1403196.982181028</v>
      </c>
      <c r="D1294" s="5">
        <v>1453860.534061784</v>
      </c>
      <c r="E1294" s="5">
        <v>1509102.075904026</v>
      </c>
      <c r="F1294" s="5">
        <v>1391844.269195994</v>
      </c>
      <c r="G1294" s="5">
        <v>1367480.633159552</v>
      </c>
      <c r="H1294" s="5">
        <v>1437685.312083764</v>
      </c>
      <c r="I1294" s="5">
        <v>1437538.290966507</v>
      </c>
      <c r="J1294" s="5">
        <v>1390648.723493031</v>
      </c>
      <c r="K1294" s="5">
        <v>1353462.176883276</v>
      </c>
      <c r="L1294" s="5">
        <v>1445040.254705348</v>
      </c>
      <c r="M1294" s="5">
        <v>1434777.442399015</v>
      </c>
      <c r="N1294" s="5">
        <v>1298998.609017811</v>
      </c>
    </row>
    <row r="1295" spans="1:14">
      <c r="A1295" s="10">
        <v>41044</v>
      </c>
      <c r="B1295" s="5">
        <v>1412584.248372757</v>
      </c>
      <c r="C1295" s="5">
        <v>1404562.081682622</v>
      </c>
      <c r="D1295" s="5">
        <v>1450911.230490926</v>
      </c>
      <c r="E1295" s="5">
        <v>1510572.954568829</v>
      </c>
      <c r="F1295" s="5">
        <v>1389843.412458157</v>
      </c>
      <c r="G1295" s="5">
        <v>1368132.936573023</v>
      </c>
      <c r="H1295" s="5">
        <v>1435618.556192148</v>
      </c>
      <c r="I1295" s="5">
        <v>1438205.22090585</v>
      </c>
      <c r="J1295" s="5">
        <v>1389523.388799745</v>
      </c>
      <c r="K1295" s="5">
        <v>1353921.512540187</v>
      </c>
      <c r="L1295" s="5">
        <v>1443905.791796492</v>
      </c>
      <c r="M1295" s="5">
        <v>1435242.296663305</v>
      </c>
      <c r="N1295" s="5">
        <v>1299373.747077437</v>
      </c>
    </row>
    <row r="1296" spans="1:14">
      <c r="A1296" s="10">
        <v>41045</v>
      </c>
      <c r="B1296" s="5">
        <v>1402398.787470712</v>
      </c>
      <c r="C1296" s="5">
        <v>1395169.62040113</v>
      </c>
      <c r="D1296" s="5">
        <v>1440449.412282542</v>
      </c>
      <c r="E1296" s="5">
        <v>1500606.29663886</v>
      </c>
      <c r="F1296" s="5">
        <v>1379650.853603705</v>
      </c>
      <c r="G1296" s="5">
        <v>1360040.518622461</v>
      </c>
      <c r="H1296" s="5">
        <v>1425090.300638056</v>
      </c>
      <c r="I1296" s="5">
        <v>1429725.339259442</v>
      </c>
      <c r="J1296" s="5">
        <v>1379585.566638548</v>
      </c>
      <c r="K1296" s="5">
        <v>1345000.053088402</v>
      </c>
      <c r="L1296" s="5">
        <v>1433538.460431146</v>
      </c>
      <c r="M1296" s="5">
        <v>1425788.823462463</v>
      </c>
      <c r="N1296" s="5">
        <v>1299748.993473255</v>
      </c>
    </row>
    <row r="1297" spans="1:14">
      <c r="A1297" s="10">
        <v>41046</v>
      </c>
      <c r="B1297" s="5">
        <v>1389620.546586282</v>
      </c>
      <c r="C1297" s="5">
        <v>1381186.153122285</v>
      </c>
      <c r="D1297" s="5">
        <v>1427324.465415482</v>
      </c>
      <c r="E1297" s="5">
        <v>1485634.478224628</v>
      </c>
      <c r="F1297" s="5">
        <v>1366592.763991677</v>
      </c>
      <c r="G1297" s="5">
        <v>1344969.36276787</v>
      </c>
      <c r="H1297" s="5">
        <v>1411602.136728792</v>
      </c>
      <c r="I1297" s="5">
        <v>1413909.761527392</v>
      </c>
      <c r="J1297" s="5">
        <v>1365907.150972504</v>
      </c>
      <c r="K1297" s="5">
        <v>1330434.539662864</v>
      </c>
      <c r="L1297" s="5">
        <v>1419502.070536139</v>
      </c>
      <c r="M1297" s="5">
        <v>1410364.653931894</v>
      </c>
      <c r="N1297" s="5">
        <v>1300124.348236553</v>
      </c>
    </row>
    <row r="1298" spans="1:14">
      <c r="A1298" s="10">
        <v>41047</v>
      </c>
      <c r="B1298" s="5">
        <v>1364173.146952734</v>
      </c>
      <c r="C1298" s="5">
        <v>1356499.085562925</v>
      </c>
      <c r="D1298" s="5">
        <v>1401186.6134908</v>
      </c>
      <c r="E1298" s="5">
        <v>1459148.469852549</v>
      </c>
      <c r="F1298" s="5">
        <v>1341375.612371719</v>
      </c>
      <c r="G1298" s="5">
        <v>1321336.983300442</v>
      </c>
      <c r="H1298" s="5">
        <v>1385554.446409567</v>
      </c>
      <c r="I1298" s="5">
        <v>1389130.866999422</v>
      </c>
      <c r="J1298" s="5">
        <v>1340234.054564963</v>
      </c>
      <c r="K1298" s="5">
        <v>1306356.646428265</v>
      </c>
      <c r="L1298" s="5">
        <v>1392794.506330213</v>
      </c>
      <c r="M1298" s="5">
        <v>1384884.665170043</v>
      </c>
      <c r="N1298" s="5">
        <v>1300499.811398626</v>
      </c>
    </row>
    <row r="1299" spans="1:14">
      <c r="A1299" s="10">
        <v>41050</v>
      </c>
      <c r="B1299" s="5">
        <v>1379478.321520841</v>
      </c>
      <c r="C1299" s="5">
        <v>1368214.901617994</v>
      </c>
      <c r="D1299" s="5">
        <v>1416907.056141262</v>
      </c>
      <c r="E1299" s="5">
        <v>1471752.801898443</v>
      </c>
      <c r="F1299" s="5">
        <v>1355136.323714347</v>
      </c>
      <c r="G1299" s="5">
        <v>1334793.12732608</v>
      </c>
      <c r="H1299" s="5">
        <v>1399768.373225209</v>
      </c>
      <c r="I1299" s="5">
        <v>1403266.631654612</v>
      </c>
      <c r="J1299" s="5">
        <v>1354188.005368319</v>
      </c>
      <c r="K1299" s="5">
        <v>1319498.93159874</v>
      </c>
      <c r="L1299" s="5">
        <v>1407239.62940279</v>
      </c>
      <c r="M1299" s="5">
        <v>1398817.866660238</v>
      </c>
      <c r="N1299" s="5">
        <v>1300875.382990777</v>
      </c>
    </row>
    <row r="1300" spans="1:14">
      <c r="A1300" s="10">
        <v>41051</v>
      </c>
      <c r="B1300" s="5">
        <v>1401278.83196796</v>
      </c>
      <c r="C1300" s="5">
        <v>1389218.822941524</v>
      </c>
      <c r="D1300" s="5">
        <v>1439299.069555398</v>
      </c>
      <c r="E1300" s="5">
        <v>1494284.11936978</v>
      </c>
      <c r="F1300" s="5">
        <v>1376597.980130402</v>
      </c>
      <c r="G1300" s="5">
        <v>1355791.233293718</v>
      </c>
      <c r="H1300" s="5">
        <v>1421936.879347071</v>
      </c>
      <c r="I1300" s="5">
        <v>1425295.005202146</v>
      </c>
      <c r="J1300" s="5">
        <v>1375784.999029118</v>
      </c>
      <c r="K1300" s="5">
        <v>1339842.886150272</v>
      </c>
      <c r="L1300" s="5">
        <v>1429635.724700818</v>
      </c>
      <c r="M1300" s="5">
        <v>1420347.542941026</v>
      </c>
      <c r="N1300" s="5">
        <v>1301251.063044321</v>
      </c>
    </row>
    <row r="1301" spans="1:14">
      <c r="A1301" s="10">
        <v>41052</v>
      </c>
      <c r="B1301" s="5">
        <v>1404489.82608888</v>
      </c>
      <c r="C1301" s="5">
        <v>1393843.698733089</v>
      </c>
      <c r="D1301" s="5">
        <v>1442597.186065228</v>
      </c>
      <c r="E1301" s="5">
        <v>1499312.163232894</v>
      </c>
      <c r="F1301" s="5">
        <v>1380305.698576944</v>
      </c>
      <c r="G1301" s="5">
        <v>1359648.545259945</v>
      </c>
      <c r="H1301" s="5">
        <v>1425766.71323719</v>
      </c>
      <c r="I1301" s="5">
        <v>1429366.706569662</v>
      </c>
      <c r="J1301" s="5">
        <v>1380396.370294116</v>
      </c>
      <c r="K1301" s="5">
        <v>1343544.54709226</v>
      </c>
      <c r="L1301" s="5">
        <v>1434395.753209848</v>
      </c>
      <c r="M1301" s="5">
        <v>1424265.74560611</v>
      </c>
      <c r="N1301" s="5">
        <v>1301626.851590581</v>
      </c>
    </row>
    <row r="1302" spans="1:14">
      <c r="A1302" s="10">
        <v>41053</v>
      </c>
      <c r="B1302" s="5">
        <v>1411881.264325811</v>
      </c>
      <c r="C1302" s="5">
        <v>1401412.012844205</v>
      </c>
      <c r="D1302" s="5">
        <v>1450189.172709421</v>
      </c>
      <c r="E1302" s="5">
        <v>1507360.787524565</v>
      </c>
      <c r="F1302" s="5">
        <v>1388137.418062405</v>
      </c>
      <c r="G1302" s="5">
        <v>1368280.625344213</v>
      </c>
      <c r="H1302" s="5">
        <v>1433856.374071956</v>
      </c>
      <c r="I1302" s="5">
        <v>1438435.318824209</v>
      </c>
      <c r="J1302" s="5">
        <v>1388236.535727954</v>
      </c>
      <c r="K1302" s="5">
        <v>1351657.616477191</v>
      </c>
      <c r="L1302" s="5">
        <v>1442541.103436433</v>
      </c>
      <c r="M1302" s="5">
        <v>1432844.060534277</v>
      </c>
      <c r="N1302" s="5">
        <v>1302002.748660888</v>
      </c>
    </row>
    <row r="1303" spans="1:14">
      <c r="A1303" s="10">
        <v>41054</v>
      </c>
      <c r="B1303" s="5">
        <v>1408391.820491899</v>
      </c>
      <c r="C1303" s="5">
        <v>1399733.324488382</v>
      </c>
      <c r="D1303" s="5">
        <v>1446605.051441876</v>
      </c>
      <c r="E1303" s="5">
        <v>1505543.381116619</v>
      </c>
      <c r="F1303" s="5">
        <v>1385624.343628548</v>
      </c>
      <c r="G1303" s="5">
        <v>1367245.291361101</v>
      </c>
      <c r="H1303" s="5">
        <v>1431260.530354601</v>
      </c>
      <c r="I1303" s="5">
        <v>1437294.227412266</v>
      </c>
      <c r="J1303" s="5">
        <v>1386630.669459969</v>
      </c>
      <c r="K1303" s="5">
        <v>1350535.020502379</v>
      </c>
      <c r="L1303" s="5">
        <v>1440853.897492813</v>
      </c>
      <c r="M1303" s="5">
        <v>1431646.005172849</v>
      </c>
      <c r="N1303" s="5">
        <v>1302378.754286582</v>
      </c>
    </row>
    <row r="1304" spans="1:14">
      <c r="A1304" s="10">
        <v>41057</v>
      </c>
      <c r="B1304" s="5">
        <v>1409555.235053075</v>
      </c>
      <c r="C1304" s="5">
        <v>1401954.255208705</v>
      </c>
      <c r="D1304" s="5">
        <v>1447800.032381578</v>
      </c>
      <c r="E1304" s="5">
        <v>1507966.115010162</v>
      </c>
      <c r="F1304" s="5">
        <v>1386516.172894649</v>
      </c>
      <c r="G1304" s="5">
        <v>1368757.846238488</v>
      </c>
      <c r="H1304" s="5">
        <v>1432181.732435276</v>
      </c>
      <c r="I1304" s="5">
        <v>1438899.044260699</v>
      </c>
      <c r="J1304" s="5">
        <v>1387520.379731671</v>
      </c>
      <c r="K1304" s="5">
        <v>1351747.131151055</v>
      </c>
      <c r="L1304" s="5">
        <v>1441810.763203232</v>
      </c>
      <c r="M1304" s="5">
        <v>1432930.414508001</v>
      </c>
      <c r="N1304" s="5">
        <v>1302754.868499015</v>
      </c>
    </row>
    <row r="1305" spans="1:14">
      <c r="A1305" s="10">
        <v>41058</v>
      </c>
      <c r="B1305" s="5">
        <v>1427485.426885039</v>
      </c>
      <c r="C1305" s="5">
        <v>1417739.884083729</v>
      </c>
      <c r="D1305" s="5">
        <v>1466216.715651139</v>
      </c>
      <c r="E1305" s="5">
        <v>1524912.612524784</v>
      </c>
      <c r="F1305" s="5">
        <v>1403277.631000837</v>
      </c>
      <c r="G1305" s="5">
        <v>1384345.608228256</v>
      </c>
      <c r="H1305" s="5">
        <v>1449495.237014559</v>
      </c>
      <c r="I1305" s="5">
        <v>1455236.256040751</v>
      </c>
      <c r="J1305" s="5">
        <v>1404331.917992652</v>
      </c>
      <c r="K1305" s="5">
        <v>1367223.201037558</v>
      </c>
      <c r="L1305" s="5">
        <v>1459327.17114534</v>
      </c>
      <c r="M1305" s="5">
        <v>1449316.872145447</v>
      </c>
      <c r="N1305" s="5">
        <v>1303131.091329542</v>
      </c>
    </row>
    <row r="1306" spans="1:14">
      <c r="A1306" s="10">
        <v>41059</v>
      </c>
      <c r="B1306" s="5">
        <v>1416628.097441581</v>
      </c>
      <c r="C1306" s="5">
        <v>1408633.097777951</v>
      </c>
      <c r="D1306" s="5">
        <v>1455064.799409117</v>
      </c>
      <c r="E1306" s="5">
        <v>1515163.844880932</v>
      </c>
      <c r="F1306" s="5">
        <v>1393092.629569065</v>
      </c>
      <c r="G1306" s="5">
        <v>1376037.672015633</v>
      </c>
      <c r="H1306" s="5">
        <v>1438974.787790403</v>
      </c>
      <c r="I1306" s="5">
        <v>1446533.46921515</v>
      </c>
      <c r="J1306" s="5">
        <v>1394477.717672941</v>
      </c>
      <c r="K1306" s="5">
        <v>1358731.871712232</v>
      </c>
      <c r="L1306" s="5">
        <v>1449090.702790924</v>
      </c>
      <c r="M1306" s="5">
        <v>1440346.461020632</v>
      </c>
      <c r="N1306" s="5">
        <v>1303507.422809534</v>
      </c>
    </row>
    <row r="1307" spans="1:14">
      <c r="A1307" s="10">
        <v>41060</v>
      </c>
      <c r="B1307" s="5">
        <v>1418494.536571015</v>
      </c>
      <c r="C1307" s="5">
        <v>1409913.816307897</v>
      </c>
      <c r="D1307" s="5">
        <v>1457188.525727453</v>
      </c>
      <c r="E1307" s="5">
        <v>1516247.046074677</v>
      </c>
      <c r="F1307" s="5">
        <v>1394836.397546486</v>
      </c>
      <c r="G1307" s="5">
        <v>1377524.181459674</v>
      </c>
      <c r="H1307" s="5">
        <v>1440912.867064943</v>
      </c>
      <c r="I1307" s="5">
        <v>1447980.885243537</v>
      </c>
      <c r="J1307" s="5">
        <v>1396006.392329562</v>
      </c>
      <c r="K1307" s="5">
        <v>1359784.139899158</v>
      </c>
      <c r="L1307" s="5">
        <v>1450258.63408125</v>
      </c>
      <c r="M1307" s="5">
        <v>1441376.161669144</v>
      </c>
      <c r="N1307" s="5">
        <v>1302820.911282517</v>
      </c>
    </row>
    <row r="1308" spans="1:14">
      <c r="A1308" s="10">
        <v>41061</v>
      </c>
      <c r="B1308" s="5">
        <v>1377662.13699525</v>
      </c>
      <c r="C1308" s="5">
        <v>1371137.851902218</v>
      </c>
      <c r="D1308" s="5">
        <v>1414169.003839438</v>
      </c>
      <c r="E1308" s="5">
        <v>1473485.994416732</v>
      </c>
      <c r="F1308" s="5">
        <v>1354580.153525991</v>
      </c>
      <c r="G1308" s="5">
        <v>1339459.296568444</v>
      </c>
      <c r="H1308" s="5">
        <v>1399715.41789678</v>
      </c>
      <c r="I1308" s="5">
        <v>1407290.154188637</v>
      </c>
      <c r="J1308" s="5">
        <v>1354894.912909481</v>
      </c>
      <c r="K1308" s="5">
        <v>1321126.950903024</v>
      </c>
      <c r="L1308" s="5">
        <v>1408422.71768177</v>
      </c>
      <c r="M1308" s="5">
        <v>1400628.199697783</v>
      </c>
      <c r="N1308" s="5">
        <v>1302134.761316983</v>
      </c>
    </row>
    <row r="1309" spans="1:14">
      <c r="A1309" s="10">
        <v>41064</v>
      </c>
      <c r="B1309" s="5">
        <v>1362359.198068995</v>
      </c>
      <c r="C1309" s="5">
        <v>1359729.534910674</v>
      </c>
      <c r="D1309" s="5">
        <v>1398003.541179539</v>
      </c>
      <c r="E1309" s="5">
        <v>1460278.893450415</v>
      </c>
      <c r="F1309" s="5">
        <v>1340600.878518916</v>
      </c>
      <c r="G1309" s="5">
        <v>1327837.676104952</v>
      </c>
      <c r="H1309" s="5">
        <v>1385009.338416875</v>
      </c>
      <c r="I1309" s="5">
        <v>1395083.429456828</v>
      </c>
      <c r="J1309" s="5">
        <v>1341191.123814578</v>
      </c>
      <c r="K1309" s="5">
        <v>1309310.2217069</v>
      </c>
      <c r="L1309" s="5">
        <v>1393951.156754883</v>
      </c>
      <c r="M1309" s="5">
        <v>1388086.143165305</v>
      </c>
      <c r="N1309" s="5">
        <v>1301448.97272251</v>
      </c>
    </row>
    <row r="1310" spans="1:14">
      <c r="A1310" s="10">
        <v>41065</v>
      </c>
      <c r="B1310" s="5">
        <v>1376593.095710857</v>
      </c>
      <c r="C1310" s="5">
        <v>1371579.659950685</v>
      </c>
      <c r="D1310" s="5">
        <v>1413004.891183022</v>
      </c>
      <c r="E1310" s="5">
        <v>1473449.839205404</v>
      </c>
      <c r="F1310" s="5">
        <v>1356074.28543814</v>
      </c>
      <c r="G1310" s="5">
        <v>1341235.487232512</v>
      </c>
      <c r="H1310" s="5">
        <v>1401168.651614216</v>
      </c>
      <c r="I1310" s="5">
        <v>1408564.983628441</v>
      </c>
      <c r="J1310" s="5">
        <v>1356983.747736944</v>
      </c>
      <c r="K1310" s="5">
        <v>1323520.002968503</v>
      </c>
      <c r="L1310" s="5">
        <v>1410063.935100792</v>
      </c>
      <c r="M1310" s="5">
        <v>1401934.944782809</v>
      </c>
      <c r="N1310" s="5">
        <v>1300763.545308776</v>
      </c>
    </row>
    <row r="1311" spans="1:14">
      <c r="A1311" s="10">
        <v>41066</v>
      </c>
      <c r="B1311" s="5">
        <v>1394805.485948391</v>
      </c>
      <c r="C1311" s="5">
        <v>1388493.407886935</v>
      </c>
      <c r="D1311" s="5">
        <v>1431277.635792975</v>
      </c>
      <c r="E1311" s="5">
        <v>1490993.165708397</v>
      </c>
      <c r="F1311" s="5">
        <v>1374135.454779194</v>
      </c>
      <c r="G1311" s="5">
        <v>1356704.677538701</v>
      </c>
      <c r="H1311" s="5">
        <v>1419498.069777678</v>
      </c>
      <c r="I1311" s="5">
        <v>1424884.096708231</v>
      </c>
      <c r="J1311" s="5">
        <v>1374698.404128062</v>
      </c>
      <c r="K1311" s="5">
        <v>1338495.784112278</v>
      </c>
      <c r="L1311" s="5">
        <v>1428135.468153325</v>
      </c>
      <c r="M1311" s="5">
        <v>1418091.540011076</v>
      </c>
      <c r="N1311" s="5">
        <v>1300078.478885561</v>
      </c>
    </row>
    <row r="1312" spans="1:14">
      <c r="A1312" s="10">
        <v>41067</v>
      </c>
      <c r="B1312" s="5">
        <v>1404114.177033863</v>
      </c>
      <c r="C1312" s="5">
        <v>1396162.250705348</v>
      </c>
      <c r="D1312" s="5">
        <v>1441678.818266713</v>
      </c>
      <c r="E1312" s="5">
        <v>1499615.9948535</v>
      </c>
      <c r="F1312" s="5">
        <v>1382370.656903739</v>
      </c>
      <c r="G1312" s="5">
        <v>1363880.612786875</v>
      </c>
      <c r="H1312" s="5">
        <v>1427765.044167328</v>
      </c>
      <c r="I1312" s="5">
        <v>1433303.040859534</v>
      </c>
      <c r="J1312" s="5">
        <v>1382238.014166041</v>
      </c>
      <c r="K1312" s="5">
        <v>1345237.889066633</v>
      </c>
      <c r="L1312" s="5">
        <v>1435502.149318199</v>
      </c>
      <c r="M1312" s="5">
        <v>1425556.651540283</v>
      </c>
      <c r="N1312" s="5">
        <v>1299393.773262744</v>
      </c>
    </row>
    <row r="1313" spans="1:14">
      <c r="A1313" s="10">
        <v>41068</v>
      </c>
      <c r="B1313" s="5">
        <v>1407412.444882927</v>
      </c>
      <c r="C1313" s="5">
        <v>1402083.839670533</v>
      </c>
      <c r="D1313" s="5">
        <v>1443659.895540702</v>
      </c>
      <c r="E1313" s="5">
        <v>1505372.942409688</v>
      </c>
      <c r="F1313" s="5">
        <v>1385726.668332011</v>
      </c>
      <c r="G1313" s="5">
        <v>1368946.04406534</v>
      </c>
      <c r="H1313" s="5">
        <v>1431020.688447114</v>
      </c>
      <c r="I1313" s="5">
        <v>1438355.214355745</v>
      </c>
      <c r="J1313" s="5">
        <v>1386002.073856113</v>
      </c>
      <c r="K1313" s="5">
        <v>1350244.522457122</v>
      </c>
      <c r="L1313" s="5">
        <v>1440020.87717751</v>
      </c>
      <c r="M1313" s="5">
        <v>1430205.979437416</v>
      </c>
      <c r="N1313" s="5">
        <v>1298709.428250303</v>
      </c>
    </row>
    <row r="1314" spans="1:14">
      <c r="A1314" s="10">
        <v>41071</v>
      </c>
      <c r="B1314" s="5">
        <v>1403295.558089981</v>
      </c>
      <c r="C1314" s="5">
        <v>1397512.147050008</v>
      </c>
      <c r="D1314" s="5">
        <v>1439272.853972967</v>
      </c>
      <c r="E1314" s="5">
        <v>1500864.613359656</v>
      </c>
      <c r="F1314" s="5">
        <v>1381262.707495508</v>
      </c>
      <c r="G1314" s="5">
        <v>1364206.30518006</v>
      </c>
      <c r="H1314" s="5">
        <v>1425699.949283845</v>
      </c>
      <c r="I1314" s="5">
        <v>1433485.163549234</v>
      </c>
      <c r="J1314" s="5">
        <v>1381140.586199033</v>
      </c>
      <c r="K1314" s="5">
        <v>1345737.671993318</v>
      </c>
      <c r="L1314" s="5">
        <v>1434174.006423279</v>
      </c>
      <c r="M1314" s="5">
        <v>1424855.370678129</v>
      </c>
      <c r="N1314" s="5">
        <v>1298025.443658318</v>
      </c>
    </row>
    <row r="1315" spans="1:14">
      <c r="A1315" s="10">
        <v>41072</v>
      </c>
      <c r="B1315" s="5">
        <v>1411836.717360622</v>
      </c>
      <c r="C1315" s="5">
        <v>1405696.810562031</v>
      </c>
      <c r="D1315" s="5">
        <v>1447231.358909081</v>
      </c>
      <c r="E1315" s="5">
        <v>1509082.168211305</v>
      </c>
      <c r="F1315" s="5">
        <v>1389588.557132511</v>
      </c>
      <c r="G1315" s="5">
        <v>1372538.012379663</v>
      </c>
      <c r="H1315" s="5">
        <v>1434442.807358686</v>
      </c>
      <c r="I1315" s="5">
        <v>1441945.302717223</v>
      </c>
      <c r="J1315" s="5">
        <v>1389664.295893998</v>
      </c>
      <c r="K1315" s="5">
        <v>1353707.262774706</v>
      </c>
      <c r="L1315" s="5">
        <v>1443082.45516047</v>
      </c>
      <c r="M1315" s="5">
        <v>1433445.28560209</v>
      </c>
      <c r="N1315" s="5">
        <v>1297341.819296968</v>
      </c>
    </row>
    <row r="1316" spans="1:14">
      <c r="A1316" s="10">
        <v>41073</v>
      </c>
      <c r="B1316" s="5">
        <v>1395640.786874585</v>
      </c>
      <c r="C1316" s="5">
        <v>1389992.410116707</v>
      </c>
      <c r="D1316" s="5">
        <v>1431530.772285362</v>
      </c>
      <c r="E1316" s="5">
        <v>1492596.18127441</v>
      </c>
      <c r="F1316" s="5">
        <v>1374886.034559271</v>
      </c>
      <c r="G1316" s="5">
        <v>1357644.62718136</v>
      </c>
      <c r="H1316" s="5">
        <v>1419453.996900099</v>
      </c>
      <c r="I1316" s="5">
        <v>1426042.322475709</v>
      </c>
      <c r="J1316" s="5">
        <v>1374739.77075737</v>
      </c>
      <c r="K1316" s="5">
        <v>1339205.088299273</v>
      </c>
      <c r="L1316" s="5">
        <v>1427384.826804259</v>
      </c>
      <c r="M1316" s="5">
        <v>1418259.98994775</v>
      </c>
      <c r="N1316" s="5">
        <v>1296658.554976533</v>
      </c>
    </row>
    <row r="1317" spans="1:14">
      <c r="A1317" s="10">
        <v>41074</v>
      </c>
      <c r="B1317" s="5">
        <v>1393721.394780242</v>
      </c>
      <c r="C1317" s="5">
        <v>1391462.354080762</v>
      </c>
      <c r="D1317" s="5">
        <v>1429512.482036477</v>
      </c>
      <c r="E1317" s="5">
        <v>1492888.205410584</v>
      </c>
      <c r="F1317" s="5">
        <v>1372848.230515319</v>
      </c>
      <c r="G1317" s="5">
        <v>1357102.193755044</v>
      </c>
      <c r="H1317" s="5">
        <v>1417711.17267531</v>
      </c>
      <c r="I1317" s="5">
        <v>1425937.785574966</v>
      </c>
      <c r="J1317" s="5">
        <v>1373525.874268189</v>
      </c>
      <c r="K1317" s="5">
        <v>1338767.503979919</v>
      </c>
      <c r="L1317" s="5">
        <v>1425865.781047305</v>
      </c>
      <c r="M1317" s="5">
        <v>1417703.74242248</v>
      </c>
      <c r="N1317" s="5">
        <v>1295975.65050739</v>
      </c>
    </row>
    <row r="1318" spans="1:14">
      <c r="A1318" s="10">
        <v>41075</v>
      </c>
      <c r="B1318" s="5">
        <v>1407941.113617379</v>
      </c>
      <c r="C1318" s="5">
        <v>1403944.808546077</v>
      </c>
      <c r="D1318" s="5">
        <v>1443348.438064775</v>
      </c>
      <c r="E1318" s="5">
        <v>1504014.383843903</v>
      </c>
      <c r="F1318" s="5">
        <v>1386969.052904998</v>
      </c>
      <c r="G1318" s="5">
        <v>1369427.37584009</v>
      </c>
      <c r="H1318" s="5">
        <v>1430664.092156651</v>
      </c>
      <c r="I1318" s="5">
        <v>1436980.671340563</v>
      </c>
      <c r="J1318" s="5">
        <v>1387135.345608676</v>
      </c>
      <c r="K1318" s="5">
        <v>1350874.246858093</v>
      </c>
      <c r="L1318" s="5">
        <v>1438612.361323527</v>
      </c>
      <c r="M1318" s="5">
        <v>1429253.546156069</v>
      </c>
      <c r="N1318" s="5">
        <v>1295293.10570002</v>
      </c>
    </row>
    <row r="1319" spans="1:14">
      <c r="A1319" s="10">
        <v>41078</v>
      </c>
      <c r="B1319" s="5">
        <v>1419614.409213458</v>
      </c>
      <c r="C1319" s="5">
        <v>1416550.759100401</v>
      </c>
      <c r="D1319" s="5">
        <v>1454845.150516755</v>
      </c>
      <c r="E1319" s="5">
        <v>1517186.202171099</v>
      </c>
      <c r="F1319" s="5">
        <v>1397982.121990855</v>
      </c>
      <c r="G1319" s="5">
        <v>1381950.873532908</v>
      </c>
      <c r="H1319" s="5">
        <v>1441575.81116093</v>
      </c>
      <c r="I1319" s="5">
        <v>1450129.668220023</v>
      </c>
      <c r="J1319" s="5">
        <v>1398344.459929687</v>
      </c>
      <c r="K1319" s="5">
        <v>1362882.938793513</v>
      </c>
      <c r="L1319" s="5">
        <v>1450567.565750073</v>
      </c>
      <c r="M1319" s="5">
        <v>1442278.196263394</v>
      </c>
      <c r="N1319" s="5">
        <v>1294610.920365001</v>
      </c>
    </row>
    <row r="1320" spans="1:14">
      <c r="A1320" s="10">
        <v>41079</v>
      </c>
      <c r="B1320" s="5">
        <v>1426163.23022236</v>
      </c>
      <c r="C1320" s="5">
        <v>1421637.667867481</v>
      </c>
      <c r="D1320" s="5">
        <v>1462164.204649436</v>
      </c>
      <c r="E1320" s="5">
        <v>1522573.225501984</v>
      </c>
      <c r="F1320" s="5">
        <v>1403625.996872747</v>
      </c>
      <c r="G1320" s="5">
        <v>1386334.269919479</v>
      </c>
      <c r="H1320" s="5">
        <v>1447679.009141421</v>
      </c>
      <c r="I1320" s="5">
        <v>1454331.851753305</v>
      </c>
      <c r="J1320" s="5">
        <v>1403335.417167855</v>
      </c>
      <c r="K1320" s="5">
        <v>1366681.44188395</v>
      </c>
      <c r="L1320" s="5">
        <v>1455648.255783161</v>
      </c>
      <c r="M1320" s="5">
        <v>1446698.852335029</v>
      </c>
      <c r="N1320" s="5">
        <v>1293929.094313012</v>
      </c>
    </row>
    <row r="1321" spans="1:14">
      <c r="A1321" s="10">
        <v>41080</v>
      </c>
      <c r="B1321" s="5">
        <v>1425783.403020144</v>
      </c>
      <c r="C1321" s="5">
        <v>1420989.444502012</v>
      </c>
      <c r="D1321" s="5">
        <v>1461194.789563186</v>
      </c>
      <c r="E1321" s="5">
        <v>1522297.798611973</v>
      </c>
      <c r="F1321" s="5">
        <v>1403198.717232407</v>
      </c>
      <c r="G1321" s="5">
        <v>1385512.685021995</v>
      </c>
      <c r="H1321" s="5">
        <v>1447751.037226164</v>
      </c>
      <c r="I1321" s="5">
        <v>1453136.659561499</v>
      </c>
      <c r="J1321" s="5">
        <v>1403023.655243891</v>
      </c>
      <c r="K1321" s="5">
        <v>1365653.464241753</v>
      </c>
      <c r="L1321" s="5">
        <v>1455570.454939828</v>
      </c>
      <c r="M1321" s="5">
        <v>1445993.31074154</v>
      </c>
      <c r="N1321" s="5">
        <v>1293247.627354831</v>
      </c>
    </row>
    <row r="1322" spans="1:14">
      <c r="A1322" s="10">
        <v>41081</v>
      </c>
      <c r="B1322" s="5">
        <v>1414808.368534323</v>
      </c>
      <c r="C1322" s="5">
        <v>1413587.476282873</v>
      </c>
      <c r="D1322" s="5">
        <v>1449679.004070304</v>
      </c>
      <c r="E1322" s="5">
        <v>1513611.512457102</v>
      </c>
      <c r="F1322" s="5">
        <v>1392835.417064675</v>
      </c>
      <c r="G1322" s="5">
        <v>1377318.236222133</v>
      </c>
      <c r="H1322" s="5">
        <v>1436812.106260357</v>
      </c>
      <c r="I1322" s="5">
        <v>1444353.834625265</v>
      </c>
      <c r="J1322" s="5">
        <v>1392492.346940616</v>
      </c>
      <c r="K1322" s="5">
        <v>1357448.144503331</v>
      </c>
      <c r="L1322" s="5">
        <v>1444768.85474862</v>
      </c>
      <c r="M1322" s="5">
        <v>1436864.402147708</v>
      </c>
      <c r="N1322" s="5">
        <v>1292566.519301335</v>
      </c>
    </row>
    <row r="1323" spans="1:14">
      <c r="A1323" s="10">
        <v>41082</v>
      </c>
      <c r="B1323" s="5">
        <v>1413935.0925725</v>
      </c>
      <c r="C1323" s="5">
        <v>1412288.960365121</v>
      </c>
      <c r="D1323" s="5">
        <v>1448422.603254139</v>
      </c>
      <c r="E1323" s="5">
        <v>1511959.754869615</v>
      </c>
      <c r="F1323" s="5">
        <v>1391275.170586048</v>
      </c>
      <c r="G1323" s="5">
        <v>1376643.577494789</v>
      </c>
      <c r="H1323" s="5">
        <v>1435325.694571197</v>
      </c>
      <c r="I1323" s="5">
        <v>1442965.783980031</v>
      </c>
      <c r="J1323" s="5">
        <v>1390761.627326553</v>
      </c>
      <c r="K1323" s="5">
        <v>1356585.056018008</v>
      </c>
      <c r="L1323" s="5">
        <v>1443481.74080599</v>
      </c>
      <c r="M1323" s="5">
        <v>1435440.838764683</v>
      </c>
      <c r="N1323" s="5">
        <v>1291885.769963503</v>
      </c>
    </row>
    <row r="1324" spans="1:14">
      <c r="A1324" s="10">
        <v>41085</v>
      </c>
      <c r="B1324" s="5">
        <v>1402693.036072356</v>
      </c>
      <c r="C1324" s="5">
        <v>1403965.566333101</v>
      </c>
      <c r="D1324" s="5">
        <v>1436968.022423934</v>
      </c>
      <c r="E1324" s="5">
        <v>1503671.536973201</v>
      </c>
      <c r="F1324" s="5">
        <v>1380894.966471651</v>
      </c>
      <c r="G1324" s="5">
        <v>1367439.042264905</v>
      </c>
      <c r="H1324" s="5">
        <v>1425057.085821248</v>
      </c>
      <c r="I1324" s="5">
        <v>1433313.410939359</v>
      </c>
      <c r="J1324" s="5">
        <v>1380259.84698922</v>
      </c>
      <c r="K1324" s="5">
        <v>1347215.897240522</v>
      </c>
      <c r="L1324" s="5">
        <v>1433229.338465452</v>
      </c>
      <c r="M1324" s="5">
        <v>1425441.618329453</v>
      </c>
      <c r="N1324" s="5">
        <v>1291205.379152412</v>
      </c>
    </row>
    <row r="1325" spans="1:14">
      <c r="A1325" s="10">
        <v>41086</v>
      </c>
      <c r="B1325" s="5">
        <v>1406877.532122797</v>
      </c>
      <c r="C1325" s="5">
        <v>1409957.055062635</v>
      </c>
      <c r="D1325" s="5">
        <v>1440605.440182801</v>
      </c>
      <c r="E1325" s="5">
        <v>1510319.336311401</v>
      </c>
      <c r="F1325" s="5">
        <v>1386225.468033489</v>
      </c>
      <c r="G1325" s="5">
        <v>1372553.377600982</v>
      </c>
      <c r="H1325" s="5">
        <v>1430107.366431166</v>
      </c>
      <c r="I1325" s="5">
        <v>1438854.295392305</v>
      </c>
      <c r="J1325" s="5">
        <v>1385073.741441016</v>
      </c>
      <c r="K1325" s="5">
        <v>1352929.505355441</v>
      </c>
      <c r="L1325" s="5">
        <v>1438021.227913984</v>
      </c>
      <c r="M1325" s="5">
        <v>1431015.189692426</v>
      </c>
      <c r="N1325" s="5">
        <v>1290525.346679237</v>
      </c>
    </row>
    <row r="1326" spans="1:14">
      <c r="A1326" s="10">
        <v>41087</v>
      </c>
      <c r="B1326" s="5">
        <v>1423250.866595617</v>
      </c>
      <c r="C1326" s="5">
        <v>1421430.610980679</v>
      </c>
      <c r="D1326" s="5">
        <v>1455974.734399034</v>
      </c>
      <c r="E1326" s="5">
        <v>1524103.723621739</v>
      </c>
      <c r="F1326" s="5">
        <v>1399837.747507773</v>
      </c>
      <c r="G1326" s="5">
        <v>1385743.310409419</v>
      </c>
      <c r="H1326" s="5">
        <v>1443896.846203188</v>
      </c>
      <c r="I1326" s="5">
        <v>1451954.431872957</v>
      </c>
      <c r="J1326" s="5">
        <v>1398471.82864052</v>
      </c>
      <c r="K1326" s="5">
        <v>1365327.972207631</v>
      </c>
      <c r="L1326" s="5">
        <v>1451729.231392102</v>
      </c>
      <c r="M1326" s="5">
        <v>1444670.863271767</v>
      </c>
      <c r="N1326" s="5">
        <v>1289845.672355255</v>
      </c>
    </row>
    <row r="1327" spans="1:14">
      <c r="A1327" s="10">
        <v>41088</v>
      </c>
      <c r="B1327" s="5">
        <v>1426582.664416532</v>
      </c>
      <c r="C1327" s="5">
        <v>1424090.867232155</v>
      </c>
      <c r="D1327" s="5">
        <v>1458947.137289359</v>
      </c>
      <c r="E1327" s="5">
        <v>1526627.263849935</v>
      </c>
      <c r="F1327" s="5">
        <v>1403385.441203762</v>
      </c>
      <c r="G1327" s="5">
        <v>1388553.006304555</v>
      </c>
      <c r="H1327" s="5">
        <v>1447986.085614348</v>
      </c>
      <c r="I1327" s="5">
        <v>1453780.299023856</v>
      </c>
      <c r="J1327" s="5">
        <v>1401955.008766456</v>
      </c>
      <c r="K1327" s="5">
        <v>1367877.123420396</v>
      </c>
      <c r="L1327" s="5">
        <v>1455248.798718037</v>
      </c>
      <c r="M1327" s="5">
        <v>1447069.934144497</v>
      </c>
      <c r="N1327" s="5">
        <v>1289166.355991842</v>
      </c>
    </row>
    <row r="1328" spans="1:14">
      <c r="A1328" s="10">
        <v>41089</v>
      </c>
      <c r="B1328" s="5">
        <v>1440018.916391399</v>
      </c>
      <c r="C1328" s="5">
        <v>1432422.823203245</v>
      </c>
      <c r="D1328" s="5">
        <v>1472688.213669709</v>
      </c>
      <c r="E1328" s="5">
        <v>1535559.131499214</v>
      </c>
      <c r="F1328" s="5">
        <v>1415455.709237385</v>
      </c>
      <c r="G1328" s="5">
        <v>1397763.557498219</v>
      </c>
      <c r="H1328" s="5">
        <v>1460439.955840713</v>
      </c>
      <c r="I1328" s="5">
        <v>1463423.515960987</v>
      </c>
      <c r="J1328" s="5">
        <v>1414073.650448873</v>
      </c>
      <c r="K1328" s="5">
        <v>1377555.255107569</v>
      </c>
      <c r="L1328" s="5">
        <v>1467828.11734107</v>
      </c>
      <c r="M1328" s="5">
        <v>1457308.378185566</v>
      </c>
      <c r="N1328" s="5">
        <v>1290377.397373975</v>
      </c>
    </row>
    <row r="1329" spans="1:14">
      <c r="A1329" s="10">
        <v>41092</v>
      </c>
      <c r="B1329" s="5">
        <v>1452888.837722671</v>
      </c>
      <c r="C1329" s="5">
        <v>1445082.542913334</v>
      </c>
      <c r="D1329" s="5">
        <v>1485850.111225136</v>
      </c>
      <c r="E1329" s="5">
        <v>1549130.36751148</v>
      </c>
      <c r="F1329" s="5">
        <v>1428378.346926458</v>
      </c>
      <c r="G1329" s="5">
        <v>1410911.787215042</v>
      </c>
      <c r="H1329" s="5">
        <v>1473773.284671005</v>
      </c>
      <c r="I1329" s="5">
        <v>1477189.383913142</v>
      </c>
      <c r="J1329" s="5">
        <v>1427006.979171548</v>
      </c>
      <c r="K1329" s="5">
        <v>1390399.841007908</v>
      </c>
      <c r="L1329" s="5">
        <v>1481253.092443274</v>
      </c>
      <c r="M1329" s="5">
        <v>1470896.597298727</v>
      </c>
      <c r="N1329" s="5">
        <v>1291589.576406979</v>
      </c>
    </row>
    <row r="1330" spans="1:14">
      <c r="A1330" s="10">
        <v>41093</v>
      </c>
      <c r="B1330" s="5">
        <v>1463650.952823311</v>
      </c>
      <c r="C1330" s="5">
        <v>1453193.437384871</v>
      </c>
      <c r="D1330" s="5">
        <v>1496856.383352856</v>
      </c>
      <c r="E1330" s="5">
        <v>1557825.256945414</v>
      </c>
      <c r="F1330" s="5">
        <v>1437698.532151386</v>
      </c>
      <c r="G1330" s="5">
        <v>1418472.578491224</v>
      </c>
      <c r="H1330" s="5">
        <v>1483389.672389455</v>
      </c>
      <c r="I1330" s="5">
        <v>1485105.34344255</v>
      </c>
      <c r="J1330" s="5">
        <v>1436010.003387826</v>
      </c>
      <c r="K1330" s="5">
        <v>1398219.783759172</v>
      </c>
      <c r="L1330" s="5">
        <v>1490598.356801718</v>
      </c>
      <c r="M1330" s="5">
        <v>1479169.273146825</v>
      </c>
      <c r="N1330" s="5">
        <v>1292802.894159564</v>
      </c>
    </row>
    <row r="1331" spans="1:14">
      <c r="A1331" s="10">
        <v>41094</v>
      </c>
      <c r="B1331" s="5">
        <v>1470545.111486847</v>
      </c>
      <c r="C1331" s="5">
        <v>1457531.040085652</v>
      </c>
      <c r="D1331" s="5">
        <v>1503906.947822107</v>
      </c>
      <c r="E1331" s="5">
        <v>1562475.172688243</v>
      </c>
      <c r="F1331" s="5">
        <v>1442929.72868532</v>
      </c>
      <c r="G1331" s="5">
        <v>1423941.945424167</v>
      </c>
      <c r="H1331" s="5">
        <v>1488787.120282141</v>
      </c>
      <c r="I1331" s="5">
        <v>1490831.633947229</v>
      </c>
      <c r="J1331" s="5">
        <v>1441023.640140649</v>
      </c>
      <c r="K1331" s="5">
        <v>1403179.833014027</v>
      </c>
      <c r="L1331" s="5">
        <v>1495802.5814852</v>
      </c>
      <c r="M1331" s="5">
        <v>1484416.48287472</v>
      </c>
      <c r="N1331" s="5">
        <v>1294017.351701441</v>
      </c>
    </row>
    <row r="1332" spans="1:14">
      <c r="A1332" s="10">
        <v>41095</v>
      </c>
      <c r="B1332" s="5">
        <v>1484572.720115291</v>
      </c>
      <c r="C1332" s="5">
        <v>1476065.56876939</v>
      </c>
      <c r="D1332" s="5">
        <v>1518252.796795292</v>
      </c>
      <c r="E1332" s="5">
        <v>1582344.211569307</v>
      </c>
      <c r="F1332" s="5">
        <v>1457860.322617315</v>
      </c>
      <c r="G1332" s="5">
        <v>1440463.834706525</v>
      </c>
      <c r="H1332" s="5">
        <v>1504192.21971437</v>
      </c>
      <c r="I1332" s="5">
        <v>1508129.639160058</v>
      </c>
      <c r="J1332" s="5">
        <v>1456009.935189522</v>
      </c>
      <c r="K1332" s="5">
        <v>1418961.162984471</v>
      </c>
      <c r="L1332" s="5">
        <v>1511358.564188451</v>
      </c>
      <c r="M1332" s="5">
        <v>1501111.467921285</v>
      </c>
      <c r="N1332" s="5">
        <v>1295232.950103326</v>
      </c>
    </row>
    <row r="1333" spans="1:14">
      <c r="A1333" s="10">
        <v>41096</v>
      </c>
      <c r="B1333" s="5">
        <v>1485720.702107863</v>
      </c>
      <c r="C1333" s="5">
        <v>1477527.387293693</v>
      </c>
      <c r="D1333" s="5">
        <v>1519426.822726982</v>
      </c>
      <c r="E1333" s="5">
        <v>1583911.282930658</v>
      </c>
      <c r="F1333" s="5">
        <v>1457373.201367552</v>
      </c>
      <c r="G1333" s="5">
        <v>1441563.991637601</v>
      </c>
      <c r="H1333" s="5">
        <v>1503689.617385063</v>
      </c>
      <c r="I1333" s="5">
        <v>1509281.475975052</v>
      </c>
      <c r="J1333" s="5">
        <v>1455447.094642509</v>
      </c>
      <c r="K1333" s="5">
        <v>1419421.418918985</v>
      </c>
      <c r="L1333" s="5">
        <v>1510774.327872172</v>
      </c>
      <c r="M1333" s="5">
        <v>1501598.370226648</v>
      </c>
      <c r="N1333" s="5">
        <v>1296449.690436943</v>
      </c>
    </row>
    <row r="1334" spans="1:14">
      <c r="A1334" s="10">
        <v>41099</v>
      </c>
      <c r="B1334" s="5">
        <v>1476745.496934639</v>
      </c>
      <c r="C1334" s="5">
        <v>1469148.583967168</v>
      </c>
      <c r="D1334" s="5">
        <v>1510247.999641103</v>
      </c>
      <c r="E1334" s="5">
        <v>1574929.194855357</v>
      </c>
      <c r="F1334" s="5">
        <v>1447996.800392064</v>
      </c>
      <c r="G1334" s="5">
        <v>1432941.860246649</v>
      </c>
      <c r="H1334" s="5">
        <v>1494015.227337236</v>
      </c>
      <c r="I1334" s="5">
        <v>1500254.319867328</v>
      </c>
      <c r="J1334" s="5">
        <v>1446170.321935625</v>
      </c>
      <c r="K1334" s="5">
        <v>1411270.358851002</v>
      </c>
      <c r="L1334" s="5">
        <v>1501144.908772944</v>
      </c>
      <c r="M1334" s="5">
        <v>1492975.407130161</v>
      </c>
      <c r="N1334" s="5">
        <v>1297667.57377502</v>
      </c>
    </row>
    <row r="1335" spans="1:14">
      <c r="A1335" s="10">
        <v>41100</v>
      </c>
      <c r="B1335" s="5">
        <v>1477548.743065453</v>
      </c>
      <c r="C1335" s="5">
        <v>1472829.016423444</v>
      </c>
      <c r="D1335" s="5">
        <v>1511069.46878714</v>
      </c>
      <c r="E1335" s="5">
        <v>1578874.623240437</v>
      </c>
      <c r="F1335" s="5">
        <v>1449185.69487518</v>
      </c>
      <c r="G1335" s="5">
        <v>1435972.319038752</v>
      </c>
      <c r="H1335" s="5">
        <v>1495241.905780856</v>
      </c>
      <c r="I1335" s="5">
        <v>1503427.134494469</v>
      </c>
      <c r="J1335" s="5">
        <v>1447971.989081505</v>
      </c>
      <c r="K1335" s="5">
        <v>1414413.409814261</v>
      </c>
      <c r="L1335" s="5">
        <v>1503015.064329534</v>
      </c>
      <c r="M1335" s="5">
        <v>1496300.42402864</v>
      </c>
      <c r="N1335" s="5">
        <v>1298886.601191295</v>
      </c>
    </row>
    <row r="1336" spans="1:14">
      <c r="A1336" s="10">
        <v>41101</v>
      </c>
      <c r="B1336" s="5">
        <v>1478098.058302524</v>
      </c>
      <c r="C1336" s="5">
        <v>1473111.179144827</v>
      </c>
      <c r="D1336" s="5">
        <v>1511631.246181879</v>
      </c>
      <c r="E1336" s="5">
        <v>1579177.102045137</v>
      </c>
      <c r="F1336" s="5">
        <v>1450024.452451177</v>
      </c>
      <c r="G1336" s="5">
        <v>1436302.295590954</v>
      </c>
      <c r="H1336" s="5">
        <v>1496107.319703211</v>
      </c>
      <c r="I1336" s="5">
        <v>1503772.611698834</v>
      </c>
      <c r="J1336" s="5">
        <v>1448697.037419098</v>
      </c>
      <c r="K1336" s="5">
        <v>1414115.489243136</v>
      </c>
      <c r="L1336" s="5">
        <v>1503767.674588563</v>
      </c>
      <c r="M1336" s="5">
        <v>1495985.255440864</v>
      </c>
      <c r="N1336" s="5">
        <v>1300106.773760513</v>
      </c>
    </row>
    <row r="1337" spans="1:14">
      <c r="A1337" s="10">
        <v>41102</v>
      </c>
      <c r="B1337" s="5">
        <v>1470495.327259987</v>
      </c>
      <c r="C1337" s="5">
        <v>1467618.360748553</v>
      </c>
      <c r="D1337" s="5">
        <v>1503856.034154732</v>
      </c>
      <c r="E1337" s="5">
        <v>1573288.79357264</v>
      </c>
      <c r="F1337" s="5">
        <v>1443557.736391569</v>
      </c>
      <c r="G1337" s="5">
        <v>1430489.417612841</v>
      </c>
      <c r="H1337" s="5">
        <v>1489435.086545441</v>
      </c>
      <c r="I1337" s="5">
        <v>1497686.673713866</v>
      </c>
      <c r="J1337" s="5">
        <v>1442070.879733594</v>
      </c>
      <c r="K1337" s="5">
        <v>1408822.129816809</v>
      </c>
      <c r="L1337" s="5">
        <v>1496889.630748603</v>
      </c>
      <c r="M1337" s="5">
        <v>1490385.438655199</v>
      </c>
      <c r="N1337" s="5">
        <v>1301328.09255843</v>
      </c>
    </row>
    <row r="1338" spans="1:14">
      <c r="A1338" s="10">
        <v>41103</v>
      </c>
      <c r="B1338" s="5">
        <v>1485696.288401605</v>
      </c>
      <c r="C1338" s="5">
        <v>1481960.756971003</v>
      </c>
      <c r="D1338" s="5">
        <v>1519401.855153952</v>
      </c>
      <c r="E1338" s="5">
        <v>1588663.860997015</v>
      </c>
      <c r="F1338" s="5">
        <v>1458825.296222384</v>
      </c>
      <c r="G1338" s="5">
        <v>1445533.765237546</v>
      </c>
      <c r="H1338" s="5">
        <v>1505187.860906091</v>
      </c>
      <c r="I1338" s="5">
        <v>1513437.729733448</v>
      </c>
      <c r="J1338" s="5">
        <v>1457290.582437945</v>
      </c>
      <c r="K1338" s="5">
        <v>1422724.778844645</v>
      </c>
      <c r="L1338" s="5">
        <v>1512687.893844678</v>
      </c>
      <c r="M1338" s="5">
        <v>1505092.977123888</v>
      </c>
      <c r="N1338" s="5">
        <v>1302550.558661811</v>
      </c>
    </row>
    <row r="1339" spans="1:14">
      <c r="A1339" s="10">
        <v>41106</v>
      </c>
      <c r="B1339" s="5">
        <v>1484281.416079658</v>
      </c>
      <c r="C1339" s="5">
        <v>1478578.368673074</v>
      </c>
      <c r="D1339" s="5">
        <v>1517954.884028323</v>
      </c>
      <c r="E1339" s="5">
        <v>1585037.936337739</v>
      </c>
      <c r="F1339" s="5">
        <v>1456608.505656112</v>
      </c>
      <c r="G1339" s="5">
        <v>1442309.386125257</v>
      </c>
      <c r="H1339" s="5">
        <v>1502900.619069002</v>
      </c>
      <c r="I1339" s="5">
        <v>1510061.885376951</v>
      </c>
      <c r="J1339" s="5">
        <v>1455027.582010035</v>
      </c>
      <c r="K1339" s="5">
        <v>1420031.913045333</v>
      </c>
      <c r="L1339" s="5">
        <v>1510338.867924715</v>
      </c>
      <c r="M1339" s="5">
        <v>1502244.208716148</v>
      </c>
      <c r="N1339" s="5">
        <v>1303774.173148435</v>
      </c>
    </row>
    <row r="1340" spans="1:14">
      <c r="A1340" s="10">
        <v>41107</v>
      </c>
      <c r="B1340" s="5">
        <v>1487765.619615123</v>
      </c>
      <c r="C1340" s="5">
        <v>1483904.507436031</v>
      </c>
      <c r="D1340" s="5">
        <v>1521518.132692836</v>
      </c>
      <c r="E1340" s="5">
        <v>1590747.564026302</v>
      </c>
      <c r="F1340" s="5">
        <v>1458346.672294599</v>
      </c>
      <c r="G1340" s="5">
        <v>1445896.069219128</v>
      </c>
      <c r="H1340" s="5">
        <v>1504694.025950043</v>
      </c>
      <c r="I1340" s="5">
        <v>1513817.052948543</v>
      </c>
      <c r="J1340" s="5">
        <v>1457325.939489255</v>
      </c>
      <c r="K1340" s="5">
        <v>1422928.178929595</v>
      </c>
      <c r="L1340" s="5">
        <v>1512724.594955715</v>
      </c>
      <c r="M1340" s="5">
        <v>1505308.152992022</v>
      </c>
      <c r="N1340" s="5">
        <v>1304998.937097091</v>
      </c>
    </row>
    <row r="1341" spans="1:14">
      <c r="A1341" s="10">
        <v>41108</v>
      </c>
      <c r="B1341" s="5">
        <v>1495502.571594058</v>
      </c>
      <c r="C1341" s="5">
        <v>1492440.470749427</v>
      </c>
      <c r="D1341" s="5">
        <v>1529430.610688375</v>
      </c>
      <c r="E1341" s="5">
        <v>1599898.127812152</v>
      </c>
      <c r="F1341" s="5">
        <v>1468162.576003419</v>
      </c>
      <c r="G1341" s="5">
        <v>1454840.201735765</v>
      </c>
      <c r="H1341" s="5">
        <v>1514821.886458494</v>
      </c>
      <c r="I1341" s="5">
        <v>1523181.336188367</v>
      </c>
      <c r="J1341" s="5">
        <v>1466697.236761534</v>
      </c>
      <c r="K1341" s="5">
        <v>1432438.799570364</v>
      </c>
      <c r="L1341" s="5">
        <v>1522452.131868553</v>
      </c>
      <c r="M1341" s="5">
        <v>1515369.387987968</v>
      </c>
      <c r="N1341" s="5">
        <v>1306224.851587581</v>
      </c>
    </row>
    <row r="1342" spans="1:14">
      <c r="A1342" s="10">
        <v>41109</v>
      </c>
      <c r="B1342" s="5">
        <v>1508274.293608151</v>
      </c>
      <c r="C1342" s="5">
        <v>1502396.94769436</v>
      </c>
      <c r="D1342" s="5">
        <v>1542492.081106801</v>
      </c>
      <c r="E1342" s="5">
        <v>1610571.484060529</v>
      </c>
      <c r="F1342" s="5">
        <v>1479645.38673283</v>
      </c>
      <c r="G1342" s="5">
        <v>1465504.00381688</v>
      </c>
      <c r="H1342" s="5">
        <v>1526669.629545859</v>
      </c>
      <c r="I1342" s="5">
        <v>1534346.070489346</v>
      </c>
      <c r="J1342" s="5">
        <v>1478785.240818946</v>
      </c>
      <c r="K1342" s="5">
        <v>1443379.770852888</v>
      </c>
      <c r="L1342" s="5">
        <v>1534999.648210697</v>
      </c>
      <c r="M1342" s="5">
        <v>1526943.783320854</v>
      </c>
      <c r="N1342" s="5">
        <v>1307451.917700725</v>
      </c>
    </row>
    <row r="1343" spans="1:14">
      <c r="A1343" s="10">
        <v>41110</v>
      </c>
      <c r="B1343" s="5">
        <v>1508239.007852446</v>
      </c>
      <c r="C1343" s="5">
        <v>1498506.543128081</v>
      </c>
      <c r="D1343" s="5">
        <v>1542455.994833249</v>
      </c>
      <c r="E1343" s="5">
        <v>1606400.965300141</v>
      </c>
      <c r="F1343" s="5">
        <v>1477092.987656428</v>
      </c>
      <c r="G1343" s="5">
        <v>1464176.154524595</v>
      </c>
      <c r="H1343" s="5">
        <v>1524036.113307871</v>
      </c>
      <c r="I1343" s="5">
        <v>1532955.845461975</v>
      </c>
      <c r="J1343" s="5">
        <v>1476641.469068</v>
      </c>
      <c r="K1343" s="5">
        <v>1441605.210396225</v>
      </c>
      <c r="L1343" s="5">
        <v>1532774.383315759</v>
      </c>
      <c r="M1343" s="5">
        <v>1525066.485251319</v>
      </c>
      <c r="N1343" s="5">
        <v>1308680.136518354</v>
      </c>
    </row>
    <row r="1344" spans="1:14">
      <c r="A1344" s="10">
        <v>41113</v>
      </c>
      <c r="B1344" s="5">
        <v>1489786.052344221</v>
      </c>
      <c r="C1344" s="5">
        <v>1481277.909163745</v>
      </c>
      <c r="D1344" s="5">
        <v>1523584.40240137</v>
      </c>
      <c r="E1344" s="5">
        <v>1587931.847258561</v>
      </c>
      <c r="F1344" s="5">
        <v>1458064.928726975</v>
      </c>
      <c r="G1344" s="5">
        <v>1447106.452220854</v>
      </c>
      <c r="H1344" s="5">
        <v>1504403.328360021</v>
      </c>
      <c r="I1344" s="5">
        <v>1515084.293705067</v>
      </c>
      <c r="J1344" s="5">
        <v>1458257.260206483</v>
      </c>
      <c r="K1344" s="5">
        <v>1424447.833485452</v>
      </c>
      <c r="L1344" s="5">
        <v>1513691.318813822</v>
      </c>
      <c r="M1344" s="5">
        <v>1506915.78746475</v>
      </c>
      <c r="N1344" s="5">
        <v>1309909.509123319</v>
      </c>
    </row>
    <row r="1345" spans="1:14">
      <c r="A1345" s="10">
        <v>41114</v>
      </c>
      <c r="B1345" s="5">
        <v>1487411.486523314</v>
      </c>
      <c r="C1345" s="5">
        <v>1478798.343350796</v>
      </c>
      <c r="D1345" s="5">
        <v>1521155.965484863</v>
      </c>
      <c r="E1345" s="5">
        <v>1585273.749478667</v>
      </c>
      <c r="F1345" s="5">
        <v>1454596.80254443</v>
      </c>
      <c r="G1345" s="5">
        <v>1444728.436186488</v>
      </c>
      <c r="H1345" s="5">
        <v>1500824.982519998</v>
      </c>
      <c r="I1345" s="5">
        <v>1512594.570341373</v>
      </c>
      <c r="J1345" s="5">
        <v>1454485.861528399</v>
      </c>
      <c r="K1345" s="5">
        <v>1421419.657030615</v>
      </c>
      <c r="L1345" s="5">
        <v>1509776.554530055</v>
      </c>
      <c r="M1345" s="5">
        <v>1503712.295697799</v>
      </c>
      <c r="N1345" s="5">
        <v>1311140.036599486</v>
      </c>
    </row>
    <row r="1346" spans="1:14">
      <c r="A1346" s="10">
        <v>41115</v>
      </c>
      <c r="B1346" s="5">
        <v>1476714.763956108</v>
      </c>
      <c r="C1346" s="5">
        <v>1466825.384074906</v>
      </c>
      <c r="D1346" s="5">
        <v>1510216.569432278</v>
      </c>
      <c r="E1346" s="5">
        <v>1572438.721546029</v>
      </c>
      <c r="F1346" s="5">
        <v>1444098.884399945</v>
      </c>
      <c r="G1346" s="5">
        <v>1433859.075521687</v>
      </c>
      <c r="H1346" s="5">
        <v>1489993.432644367</v>
      </c>
      <c r="I1346" s="5">
        <v>1501214.621339983</v>
      </c>
      <c r="J1346" s="5">
        <v>1443154.016496249</v>
      </c>
      <c r="K1346" s="5">
        <v>1410995.548686963</v>
      </c>
      <c r="L1346" s="5">
        <v>1498013.941773455</v>
      </c>
      <c r="M1346" s="5">
        <v>1492684.686919135</v>
      </c>
      <c r="N1346" s="5">
        <v>1312371.720031738</v>
      </c>
    </row>
    <row r="1347" spans="1:14">
      <c r="A1347" s="10">
        <v>41116</v>
      </c>
      <c r="B1347" s="5">
        <v>1482921.29047434</v>
      </c>
      <c r="C1347" s="5">
        <v>1473680.767803003</v>
      </c>
      <c r="D1347" s="5">
        <v>1516563.901642424</v>
      </c>
      <c r="E1347" s="5">
        <v>1579787.70182831</v>
      </c>
      <c r="F1347" s="5">
        <v>1450216.989468534</v>
      </c>
      <c r="G1347" s="5">
        <v>1440530.907041047</v>
      </c>
      <c r="H1347" s="5">
        <v>1496305.975691731</v>
      </c>
      <c r="I1347" s="5">
        <v>1508199.862218231</v>
      </c>
      <c r="J1347" s="5">
        <v>1449619.814739962</v>
      </c>
      <c r="K1347" s="5">
        <v>1418633.77850874</v>
      </c>
      <c r="L1347" s="5">
        <v>1504725.530282416</v>
      </c>
      <c r="M1347" s="5">
        <v>1500765.129625524</v>
      </c>
      <c r="N1347" s="5">
        <v>1313604.560505981</v>
      </c>
    </row>
    <row r="1348" spans="1:14">
      <c r="A1348" s="10">
        <v>41117</v>
      </c>
      <c r="B1348" s="5">
        <v>1501942.477590771</v>
      </c>
      <c r="C1348" s="5">
        <v>1488287.758199256</v>
      </c>
      <c r="D1348" s="5">
        <v>1536016.616990476</v>
      </c>
      <c r="E1348" s="5">
        <v>1595446.414551505</v>
      </c>
      <c r="F1348" s="5">
        <v>1468064.226380125</v>
      </c>
      <c r="G1348" s="5">
        <v>1457071.471265089</v>
      </c>
      <c r="H1348" s="5">
        <v>1514720.41121023</v>
      </c>
      <c r="I1348" s="5">
        <v>1525517.419628333</v>
      </c>
      <c r="J1348" s="5">
        <v>1466901.303450432</v>
      </c>
      <c r="K1348" s="5">
        <v>1435637.147332808</v>
      </c>
      <c r="L1348" s="5">
        <v>1522663.955929968</v>
      </c>
      <c r="M1348" s="5">
        <v>1518752.903076222</v>
      </c>
      <c r="N1348" s="5">
        <v>1314838.559109138</v>
      </c>
    </row>
    <row r="1349" spans="1:14">
      <c r="A1349" s="10">
        <v>41120</v>
      </c>
      <c r="B1349" s="5">
        <v>1513797.619462732</v>
      </c>
      <c r="C1349" s="5">
        <v>1498206.023549212</v>
      </c>
      <c r="D1349" s="5">
        <v>1548140.71307525</v>
      </c>
      <c r="E1349" s="5">
        <v>1606078.807920314</v>
      </c>
      <c r="F1349" s="5">
        <v>1478151.892765372</v>
      </c>
      <c r="G1349" s="5">
        <v>1466374.332315222</v>
      </c>
      <c r="H1349" s="5">
        <v>1525128.67121728</v>
      </c>
      <c r="I1349" s="5">
        <v>1535257.282678455</v>
      </c>
      <c r="J1349" s="5">
        <v>1477049.040467114</v>
      </c>
      <c r="K1349" s="5">
        <v>1444858.182749949</v>
      </c>
      <c r="L1349" s="5">
        <v>1533197.4480969</v>
      </c>
      <c r="M1349" s="5">
        <v>1528507.787404181</v>
      </c>
      <c r="N1349" s="5">
        <v>1316073.716929154</v>
      </c>
    </row>
    <row r="1350" spans="1:14">
      <c r="A1350" s="10">
        <v>41121</v>
      </c>
      <c r="B1350" s="5">
        <v>1503310.000110011</v>
      </c>
      <c r="C1350" s="5">
        <v>1483751.416580869</v>
      </c>
      <c r="D1350" s="5">
        <v>1536719.409868465</v>
      </c>
      <c r="E1350" s="5">
        <v>1592756.501595918</v>
      </c>
      <c r="F1350" s="5">
        <v>1466672.780728906</v>
      </c>
      <c r="G1350" s="5">
        <v>1454550.864714907</v>
      </c>
      <c r="H1350" s="5">
        <v>1513045.314253523</v>
      </c>
      <c r="I1350" s="5">
        <v>1522374.301881228</v>
      </c>
      <c r="J1350" s="5">
        <v>1465487.245906738</v>
      </c>
      <c r="K1350" s="5">
        <v>1433291.401910145</v>
      </c>
      <c r="L1350" s="5">
        <v>1521037.50963613</v>
      </c>
      <c r="M1350" s="5">
        <v>1515843.858013116</v>
      </c>
      <c r="N1350" s="5">
        <v>1318484.283268594</v>
      </c>
    </row>
    <row r="1351" spans="1:14">
      <c r="A1351" s="10">
        <v>41122</v>
      </c>
      <c r="B1351" s="5">
        <v>1501038.872661185</v>
      </c>
      <c r="C1351" s="5">
        <v>1485532.098430461</v>
      </c>
      <c r="D1351" s="5">
        <v>1535454.596322064</v>
      </c>
      <c r="E1351" s="5">
        <v>1590280.001096158</v>
      </c>
      <c r="F1351" s="5">
        <v>1465535.578288676</v>
      </c>
      <c r="G1351" s="5">
        <v>1454635.341890104</v>
      </c>
      <c r="H1351" s="5">
        <v>1511503.15485664</v>
      </c>
      <c r="I1351" s="5">
        <v>1521711.164866209</v>
      </c>
      <c r="J1351" s="5">
        <v>1464122.476050848</v>
      </c>
      <c r="K1351" s="5">
        <v>1433954.356433187</v>
      </c>
      <c r="L1351" s="5">
        <v>1519691.488407094</v>
      </c>
      <c r="M1351" s="5">
        <v>1515548.508425803</v>
      </c>
      <c r="N1351" s="5">
        <v>1320899.264885084</v>
      </c>
    </row>
    <row r="1352" spans="1:14">
      <c r="A1352" s="10">
        <v>41123</v>
      </c>
      <c r="B1352" s="5">
        <v>1496222.452298432</v>
      </c>
      <c r="C1352" s="5">
        <v>1481848.507860163</v>
      </c>
      <c r="D1352" s="5">
        <v>1530033.390161793</v>
      </c>
      <c r="E1352" s="5">
        <v>1586651.004381403</v>
      </c>
      <c r="F1352" s="5">
        <v>1462685.451800201</v>
      </c>
      <c r="G1352" s="5">
        <v>1452857.17592427</v>
      </c>
      <c r="H1352" s="5">
        <v>1508158.823034389</v>
      </c>
      <c r="I1352" s="5">
        <v>1518942.947663948</v>
      </c>
      <c r="J1352" s="5">
        <v>1461374.300046298</v>
      </c>
      <c r="K1352" s="5">
        <v>1431781.380028585</v>
      </c>
      <c r="L1352" s="5">
        <v>1516895.340429765</v>
      </c>
      <c r="M1352" s="5">
        <v>1513318.455236655</v>
      </c>
      <c r="N1352" s="5">
        <v>1323318.669865797</v>
      </c>
    </row>
    <row r="1353" spans="1:14">
      <c r="A1353" s="10">
        <v>41124</v>
      </c>
      <c r="B1353" s="5">
        <v>1491458.52593781</v>
      </c>
      <c r="C1353" s="5">
        <v>1481623.357922761</v>
      </c>
      <c r="D1353" s="5">
        <v>1525323.423942391</v>
      </c>
      <c r="E1353" s="5">
        <v>1582240.565309156</v>
      </c>
      <c r="F1353" s="5">
        <v>1460187.749376259</v>
      </c>
      <c r="G1353" s="5">
        <v>1450350.590873926</v>
      </c>
      <c r="H1353" s="5">
        <v>1505986.726236585</v>
      </c>
      <c r="I1353" s="5">
        <v>1515909.677808947</v>
      </c>
      <c r="J1353" s="5">
        <v>1458847.734210696</v>
      </c>
      <c r="K1353" s="5">
        <v>1429375.601267374</v>
      </c>
      <c r="L1353" s="5">
        <v>1514898.352052593</v>
      </c>
      <c r="M1353" s="5">
        <v>1510688.151212157</v>
      </c>
      <c r="N1353" s="5">
        <v>1325742.506312721</v>
      </c>
    </row>
    <row r="1354" spans="1:14">
      <c r="A1354" s="10">
        <v>41127</v>
      </c>
      <c r="B1354" s="5">
        <v>1494370.953896919</v>
      </c>
      <c r="C1354" s="5">
        <v>1482392.692085023</v>
      </c>
      <c r="D1354" s="5">
        <v>1528917.102538056</v>
      </c>
      <c r="E1354" s="5">
        <v>1584339.521852728</v>
      </c>
      <c r="F1354" s="5">
        <v>1463621.098327012</v>
      </c>
      <c r="G1354" s="5">
        <v>1453132.84864657</v>
      </c>
      <c r="H1354" s="5">
        <v>1509441.515255677</v>
      </c>
      <c r="I1354" s="5">
        <v>1518642.792341799</v>
      </c>
      <c r="J1354" s="5">
        <v>1462242.900606075</v>
      </c>
      <c r="K1354" s="5">
        <v>1431377.183015566</v>
      </c>
      <c r="L1354" s="5">
        <v>1518770.643091381</v>
      </c>
      <c r="M1354" s="5">
        <v>1513799.329468891</v>
      </c>
      <c r="N1354" s="5">
        <v>1328170.782342684</v>
      </c>
    </row>
    <row r="1355" spans="1:14">
      <c r="A1355" s="10">
        <v>41128</v>
      </c>
      <c r="B1355" s="5">
        <v>1506091.514887706</v>
      </c>
      <c r="C1355" s="5">
        <v>1491805.277311851</v>
      </c>
      <c r="D1355" s="5">
        <v>1538635.263639042</v>
      </c>
      <c r="E1355" s="5">
        <v>1595677.394899985</v>
      </c>
      <c r="F1355" s="5">
        <v>1473829.714612918</v>
      </c>
      <c r="G1355" s="5">
        <v>1460888.455136367</v>
      </c>
      <c r="H1355" s="5">
        <v>1520805.883286933</v>
      </c>
      <c r="I1355" s="5">
        <v>1526937.542909981</v>
      </c>
      <c r="J1355" s="5">
        <v>1472309.473324443</v>
      </c>
      <c r="K1355" s="5">
        <v>1439977.880284396</v>
      </c>
      <c r="L1355" s="5">
        <v>1529277.283808469</v>
      </c>
      <c r="M1355" s="5">
        <v>1522669.235430762</v>
      </c>
      <c r="N1355" s="5">
        <v>1330603.50608738</v>
      </c>
    </row>
    <row r="1356" spans="1:14">
      <c r="A1356" s="10">
        <v>41129</v>
      </c>
      <c r="B1356" s="5">
        <v>1512632.969477298</v>
      </c>
      <c r="C1356" s="5">
        <v>1497356.488171674</v>
      </c>
      <c r="D1356" s="5">
        <v>1545781.241468717</v>
      </c>
      <c r="E1356" s="5">
        <v>1600721.993251779</v>
      </c>
      <c r="F1356" s="5">
        <v>1480029.75854118</v>
      </c>
      <c r="G1356" s="5">
        <v>1466817.108134033</v>
      </c>
      <c r="H1356" s="5">
        <v>1527668.190530195</v>
      </c>
      <c r="I1356" s="5">
        <v>1532950.182212719</v>
      </c>
      <c r="J1356" s="5">
        <v>1478838.664130502</v>
      </c>
      <c r="K1356" s="5">
        <v>1446606.672574008</v>
      </c>
      <c r="L1356" s="5">
        <v>1535995.509722112</v>
      </c>
      <c r="M1356" s="5">
        <v>1528721.496172992</v>
      </c>
      <c r="N1356" s="5">
        <v>1333040.685693398</v>
      </c>
    </row>
    <row r="1357" spans="1:14">
      <c r="A1357" s="10">
        <v>41130</v>
      </c>
      <c r="B1357" s="5">
        <v>1521479.697769721</v>
      </c>
      <c r="C1357" s="5">
        <v>1503795.158934172</v>
      </c>
      <c r="D1357" s="5">
        <v>1555425.802941747</v>
      </c>
      <c r="E1357" s="5">
        <v>1607013.056812425</v>
      </c>
      <c r="F1357" s="5">
        <v>1489306.340199542</v>
      </c>
      <c r="G1357" s="5">
        <v>1474459.009761958</v>
      </c>
      <c r="H1357" s="5">
        <v>1537924.568198425</v>
      </c>
      <c r="I1357" s="5">
        <v>1540375.561434351</v>
      </c>
      <c r="J1357" s="5">
        <v>1488281.275787422</v>
      </c>
      <c r="K1357" s="5">
        <v>1454869.200088133</v>
      </c>
      <c r="L1357" s="5">
        <v>1545923.427500813</v>
      </c>
      <c r="M1357" s="5">
        <v>1537034.856463067</v>
      </c>
      <c r="N1357" s="5">
        <v>1335482.329322248</v>
      </c>
    </row>
    <row r="1358" spans="1:14">
      <c r="A1358" s="10">
        <v>41131</v>
      </c>
      <c r="B1358" s="5">
        <v>1526203.821578007</v>
      </c>
      <c r="C1358" s="5">
        <v>1507226.570797872</v>
      </c>
      <c r="D1358" s="5">
        <v>1561005.276329719</v>
      </c>
      <c r="E1358" s="5">
        <v>1610811.072897397</v>
      </c>
      <c r="F1358" s="5">
        <v>1492929.906474594</v>
      </c>
      <c r="G1358" s="5">
        <v>1477726.418363956</v>
      </c>
      <c r="H1358" s="5">
        <v>1542493.868666693</v>
      </c>
      <c r="I1358" s="5">
        <v>1544299.444120557</v>
      </c>
      <c r="J1358" s="5">
        <v>1491667.645711878</v>
      </c>
      <c r="K1358" s="5">
        <v>1458276.977850142</v>
      </c>
      <c r="L1358" s="5">
        <v>1550083.901910499</v>
      </c>
      <c r="M1358" s="5">
        <v>1541009.532754305</v>
      </c>
      <c r="N1358" s="5">
        <v>1337928.44515039</v>
      </c>
    </row>
    <row r="1359" spans="1:14">
      <c r="A1359" s="10">
        <v>41134</v>
      </c>
      <c r="B1359" s="5">
        <v>1518109.565111167</v>
      </c>
      <c r="C1359" s="5">
        <v>1498500.947676606</v>
      </c>
      <c r="D1359" s="5">
        <v>1552405.814224927</v>
      </c>
      <c r="E1359" s="5">
        <v>1601474.794407072</v>
      </c>
      <c r="F1359" s="5">
        <v>1484760.455139628</v>
      </c>
      <c r="G1359" s="5">
        <v>1469901.295459849</v>
      </c>
      <c r="H1359" s="5">
        <v>1533768.08044712</v>
      </c>
      <c r="I1359" s="5">
        <v>1536071.917034171</v>
      </c>
      <c r="J1359" s="5">
        <v>1483236.794424939</v>
      </c>
      <c r="K1359" s="5">
        <v>1450771.630201702</v>
      </c>
      <c r="L1359" s="5">
        <v>1541355.490713065</v>
      </c>
      <c r="M1359" s="5">
        <v>1532960.217606288</v>
      </c>
      <c r="N1359" s="5">
        <v>1340379.041369259</v>
      </c>
    </row>
    <row r="1360" spans="1:14">
      <c r="A1360" s="10">
        <v>41135</v>
      </c>
      <c r="B1360" s="5">
        <v>1519103.111195772</v>
      </c>
      <c r="C1360" s="5">
        <v>1501688.359706246</v>
      </c>
      <c r="D1360" s="5">
        <v>1553445.125919705</v>
      </c>
      <c r="E1360" s="5">
        <v>1604299.767460022</v>
      </c>
      <c r="F1360" s="5">
        <v>1485476.599689766</v>
      </c>
      <c r="G1360" s="5">
        <v>1471755.87785781</v>
      </c>
      <c r="H1360" s="5">
        <v>1534401.09330995</v>
      </c>
      <c r="I1360" s="5">
        <v>1537832.600327345</v>
      </c>
      <c r="J1360" s="5">
        <v>1484003.077597619</v>
      </c>
      <c r="K1360" s="5">
        <v>1452631.88631136</v>
      </c>
      <c r="L1360" s="5">
        <v>1542451.739967652</v>
      </c>
      <c r="M1360" s="5">
        <v>1534482.64242311</v>
      </c>
      <c r="N1360" s="5">
        <v>1342834.126185295</v>
      </c>
    </row>
    <row r="1361" spans="1:14">
      <c r="A1361" s="10">
        <v>41136</v>
      </c>
      <c r="B1361" s="5">
        <v>1523293.055206906</v>
      </c>
      <c r="C1361" s="5">
        <v>1506629.158840504</v>
      </c>
      <c r="D1361" s="5">
        <v>1557668.11601822</v>
      </c>
      <c r="E1361" s="5">
        <v>1608626.601210069</v>
      </c>
      <c r="F1361" s="5">
        <v>1490336.42930273</v>
      </c>
      <c r="G1361" s="5">
        <v>1477393.027232276</v>
      </c>
      <c r="H1361" s="5">
        <v>1538592.020722587</v>
      </c>
      <c r="I1361" s="5">
        <v>1544358.729702198</v>
      </c>
      <c r="J1361" s="5">
        <v>1488387.116222904</v>
      </c>
      <c r="K1361" s="5">
        <v>1457690.707490614</v>
      </c>
      <c r="L1361" s="5">
        <v>1547122.515083496</v>
      </c>
      <c r="M1361" s="5">
        <v>1539460.94416124</v>
      </c>
      <c r="N1361" s="5">
        <v>1345293.707819967</v>
      </c>
    </row>
    <row r="1362" spans="1:14">
      <c r="A1362" s="10">
        <v>41137</v>
      </c>
      <c r="B1362" s="5">
        <v>1528580.516801154</v>
      </c>
      <c r="C1362" s="5">
        <v>1508471.760252572</v>
      </c>
      <c r="D1362" s="5">
        <v>1562364.569792647</v>
      </c>
      <c r="E1362" s="5">
        <v>1611652.951024014</v>
      </c>
      <c r="F1362" s="5">
        <v>1495229.923693051</v>
      </c>
      <c r="G1362" s="5">
        <v>1480247.078047825</v>
      </c>
      <c r="H1362" s="5">
        <v>1543487.840903328</v>
      </c>
      <c r="I1362" s="5">
        <v>1547557.757141128</v>
      </c>
      <c r="J1362" s="5">
        <v>1492718.138534385</v>
      </c>
      <c r="K1362" s="5">
        <v>1460842.117113683</v>
      </c>
      <c r="L1362" s="5">
        <v>1551637.897953948</v>
      </c>
      <c r="M1362" s="5">
        <v>1542654.250010903</v>
      </c>
      <c r="N1362" s="5">
        <v>1347757.794509806</v>
      </c>
    </row>
    <row r="1363" spans="1:14">
      <c r="A1363" s="10">
        <v>41138</v>
      </c>
      <c r="B1363" s="5">
        <v>1536838.566486605</v>
      </c>
      <c r="C1363" s="5">
        <v>1515254.355051722</v>
      </c>
      <c r="D1363" s="5">
        <v>1571438.573505404</v>
      </c>
      <c r="E1363" s="5">
        <v>1621313.710678745</v>
      </c>
      <c r="F1363" s="5">
        <v>1503701.823480347</v>
      </c>
      <c r="G1363" s="5">
        <v>1487291.277151794</v>
      </c>
      <c r="H1363" s="5">
        <v>1552108.160176306</v>
      </c>
      <c r="I1363" s="5">
        <v>1554946.278345107</v>
      </c>
      <c r="J1363" s="5">
        <v>1501080.335230505</v>
      </c>
      <c r="K1363" s="5">
        <v>1468358.134929664</v>
      </c>
      <c r="L1363" s="5">
        <v>1559761.222490805</v>
      </c>
      <c r="M1363" s="5">
        <v>1549956.812205645</v>
      </c>
      <c r="N1363" s="5">
        <v>1350226.394506427</v>
      </c>
    </row>
    <row r="1364" spans="1:14">
      <c r="A1364" s="10">
        <v>41141</v>
      </c>
      <c r="B1364" s="5">
        <v>1533408.142476689</v>
      </c>
      <c r="C1364" s="5">
        <v>1510946.435520123</v>
      </c>
      <c r="D1364" s="5">
        <v>1567206.841944385</v>
      </c>
      <c r="E1364" s="5">
        <v>1616867.502755324</v>
      </c>
      <c r="F1364" s="5">
        <v>1500456.583679909</v>
      </c>
      <c r="G1364" s="5">
        <v>1483048.559483414</v>
      </c>
      <c r="H1364" s="5">
        <v>1549239.795694008</v>
      </c>
      <c r="I1364" s="5">
        <v>1550835.128518198</v>
      </c>
      <c r="J1364" s="5">
        <v>1497687.775886762</v>
      </c>
      <c r="K1364" s="5">
        <v>1464496.788216249</v>
      </c>
      <c r="L1364" s="5">
        <v>1556477.163617802</v>
      </c>
      <c r="M1364" s="5">
        <v>1546169.414770016</v>
      </c>
      <c r="N1364" s="5">
        <v>1352699.516076559</v>
      </c>
    </row>
    <row r="1365" spans="1:14">
      <c r="A1365" s="10">
        <v>41142</v>
      </c>
      <c r="B1365" s="5">
        <v>1518685.494384994</v>
      </c>
      <c r="C1365" s="5">
        <v>1497487.42229019</v>
      </c>
      <c r="D1365" s="5">
        <v>1552822.344706339</v>
      </c>
      <c r="E1365" s="5">
        <v>1602600.954402145</v>
      </c>
      <c r="F1365" s="5">
        <v>1486541.22040026</v>
      </c>
      <c r="G1365" s="5">
        <v>1469159.069491332</v>
      </c>
      <c r="H1365" s="5">
        <v>1535332.510205217</v>
      </c>
      <c r="I1365" s="5">
        <v>1536909.826525178</v>
      </c>
      <c r="J1365" s="5">
        <v>1483690.976098002</v>
      </c>
      <c r="K1365" s="5">
        <v>1450263.428139272</v>
      </c>
      <c r="L1365" s="5">
        <v>1542601.443492555</v>
      </c>
      <c r="M1365" s="5">
        <v>1532073.601142615</v>
      </c>
      <c r="N1365" s="5">
        <v>1355177.167502074</v>
      </c>
    </row>
    <row r="1366" spans="1:14">
      <c r="A1366" s="10">
        <v>41143</v>
      </c>
      <c r="B1366" s="5">
        <v>1509625.612798379</v>
      </c>
      <c r="C1366" s="5">
        <v>1486947.000341725</v>
      </c>
      <c r="D1366" s="5">
        <v>1542848.104015022</v>
      </c>
      <c r="E1366" s="5">
        <v>1592337.172643265</v>
      </c>
      <c r="F1366" s="5">
        <v>1477655.72664591</v>
      </c>
      <c r="G1366" s="5">
        <v>1459908.496039013</v>
      </c>
      <c r="H1366" s="5">
        <v>1525191.578650405</v>
      </c>
      <c r="I1366" s="5">
        <v>1527317.930434855</v>
      </c>
      <c r="J1366" s="5">
        <v>1474489.476889663</v>
      </c>
      <c r="K1366" s="5">
        <v>1441008.362509195</v>
      </c>
      <c r="L1366" s="5">
        <v>1532057.817223247</v>
      </c>
      <c r="M1366" s="5">
        <v>1522453.738285213</v>
      </c>
      <c r="N1366" s="5">
        <v>1357659.357080011</v>
      </c>
    </row>
    <row r="1367" spans="1:14">
      <c r="A1367" s="10">
        <v>41144</v>
      </c>
      <c r="B1367" s="5">
        <v>1498741.670681809</v>
      </c>
      <c r="C1367" s="5">
        <v>1475554.723659636</v>
      </c>
      <c r="D1367" s="5">
        <v>1532102.785371503</v>
      </c>
      <c r="E1367" s="5">
        <v>1581108.234376491</v>
      </c>
      <c r="F1367" s="5">
        <v>1467688.483169573</v>
      </c>
      <c r="G1367" s="5">
        <v>1449524.127297745</v>
      </c>
      <c r="H1367" s="5">
        <v>1514283.535181406</v>
      </c>
      <c r="I1367" s="5">
        <v>1516642.69895522</v>
      </c>
      <c r="J1367" s="5">
        <v>1464343.171829165</v>
      </c>
      <c r="K1367" s="5">
        <v>1431048.247860797</v>
      </c>
      <c r="L1367" s="5">
        <v>1521506.226535193</v>
      </c>
      <c r="M1367" s="5">
        <v>1511712.720439009</v>
      </c>
      <c r="N1367" s="5">
        <v>1360146.093122609</v>
      </c>
    </row>
    <row r="1368" spans="1:14">
      <c r="A1368" s="10">
        <v>41145</v>
      </c>
      <c r="B1368" s="5">
        <v>1503987.169407036</v>
      </c>
      <c r="C1368" s="5">
        <v>1484421.633650796</v>
      </c>
      <c r="D1368" s="5">
        <v>1537470.579592262</v>
      </c>
      <c r="E1368" s="5">
        <v>1590024.573700976</v>
      </c>
      <c r="F1368" s="5">
        <v>1473505.103603365</v>
      </c>
      <c r="G1368" s="5">
        <v>1456719.810668958</v>
      </c>
      <c r="H1368" s="5">
        <v>1520439.146764819</v>
      </c>
      <c r="I1368" s="5">
        <v>1524400.888637664</v>
      </c>
      <c r="J1368" s="5">
        <v>1470415.926265706</v>
      </c>
      <c r="K1368" s="5">
        <v>1437906.94144557</v>
      </c>
      <c r="L1368" s="5">
        <v>1527896.717654944</v>
      </c>
      <c r="M1368" s="5">
        <v>1519301.301018628</v>
      </c>
      <c r="N1368" s="5">
        <v>1362637.38395733</v>
      </c>
    </row>
    <row r="1369" spans="1:14">
      <c r="A1369" s="10">
        <v>41148</v>
      </c>
      <c r="B1369" s="5">
        <v>1501816.087946752</v>
      </c>
      <c r="C1369" s="5">
        <v>1483104.52085742</v>
      </c>
      <c r="D1369" s="5">
        <v>1536115.1096581</v>
      </c>
      <c r="E1369" s="5">
        <v>1588629.041600626</v>
      </c>
      <c r="F1369" s="5">
        <v>1471698.68693509</v>
      </c>
      <c r="G1369" s="5">
        <v>1455621.263340934</v>
      </c>
      <c r="H1369" s="5">
        <v>1518479.537079823</v>
      </c>
      <c r="I1369" s="5">
        <v>1523768.134403884</v>
      </c>
      <c r="J1369" s="5">
        <v>1468719.271965903</v>
      </c>
      <c r="K1369" s="5">
        <v>1436808.878955572</v>
      </c>
      <c r="L1369" s="5">
        <v>1526278.340012944</v>
      </c>
      <c r="M1369" s="5">
        <v>1518200.838030851</v>
      </c>
      <c r="N1369" s="5">
        <v>1365133.23792689</v>
      </c>
    </row>
    <row r="1370" spans="1:14">
      <c r="A1370" s="10">
        <v>41149</v>
      </c>
      <c r="B1370" s="5">
        <v>1491985.009609542</v>
      </c>
      <c r="C1370" s="5">
        <v>1474794.529831796</v>
      </c>
      <c r="D1370" s="5">
        <v>1526274.252838694</v>
      </c>
      <c r="E1370" s="5">
        <v>1578524.05561649</v>
      </c>
      <c r="F1370" s="5">
        <v>1461841.233899671</v>
      </c>
      <c r="G1370" s="5">
        <v>1447009.374794915</v>
      </c>
      <c r="H1370" s="5">
        <v>1508049.263794089</v>
      </c>
      <c r="I1370" s="5">
        <v>1514136.930653266</v>
      </c>
      <c r="J1370" s="5">
        <v>1458550.414056998</v>
      </c>
      <c r="K1370" s="5">
        <v>1427867.009435991</v>
      </c>
      <c r="L1370" s="5">
        <v>1515789.3493843</v>
      </c>
      <c r="M1370" s="5">
        <v>1508343.002537377</v>
      </c>
      <c r="N1370" s="5">
        <v>1367633.663389285</v>
      </c>
    </row>
    <row r="1371" spans="1:14">
      <c r="A1371" s="10">
        <v>41150</v>
      </c>
      <c r="B1371" s="5">
        <v>1498496.465731821</v>
      </c>
      <c r="C1371" s="5">
        <v>1480866.654807837</v>
      </c>
      <c r="D1371" s="5">
        <v>1531790.307685927</v>
      </c>
      <c r="E1371" s="5">
        <v>1584232.680906844</v>
      </c>
      <c r="F1371" s="5">
        <v>1467682.123660559</v>
      </c>
      <c r="G1371" s="5">
        <v>1452987.095748192</v>
      </c>
      <c r="H1371" s="5">
        <v>1513087.777159499</v>
      </c>
      <c r="I1371" s="5">
        <v>1519415.163835871</v>
      </c>
      <c r="J1371" s="5">
        <v>1464270.981879454</v>
      </c>
      <c r="K1371" s="5">
        <v>1434090.752939886</v>
      </c>
      <c r="L1371" s="5">
        <v>1521180.446607255</v>
      </c>
      <c r="M1371" s="5">
        <v>1514249.20342261</v>
      </c>
      <c r="N1371" s="5">
        <v>1370138.66871782</v>
      </c>
    </row>
    <row r="1372" spans="1:14">
      <c r="A1372" s="10">
        <v>41151</v>
      </c>
      <c r="B1372" s="5">
        <v>1490327.777997047</v>
      </c>
      <c r="C1372" s="5">
        <v>1474085.394300185</v>
      </c>
      <c r="D1372" s="5">
        <v>1522755.898632589</v>
      </c>
      <c r="E1372" s="5">
        <v>1576763.944574069</v>
      </c>
      <c r="F1372" s="5">
        <v>1459326.717270199</v>
      </c>
      <c r="G1372" s="5">
        <v>1446031.0713752</v>
      </c>
      <c r="H1372" s="5">
        <v>1503513.875356985</v>
      </c>
      <c r="I1372" s="5">
        <v>1512323.827709242</v>
      </c>
      <c r="J1372" s="5">
        <v>1456119.468605539</v>
      </c>
      <c r="K1372" s="5">
        <v>1427077.999889258</v>
      </c>
      <c r="L1372" s="5">
        <v>1512178.296756198</v>
      </c>
      <c r="M1372" s="5">
        <v>1506727.212907907</v>
      </c>
      <c r="N1372" s="5">
        <v>1372648.262301137</v>
      </c>
    </row>
    <row r="1373" spans="1:14">
      <c r="A1373" s="10">
        <v>41152</v>
      </c>
      <c r="B1373" s="5">
        <v>1487459.896248836</v>
      </c>
      <c r="C1373" s="5">
        <v>1469790.780400797</v>
      </c>
      <c r="D1373" s="5">
        <v>1519322.644816619</v>
      </c>
      <c r="E1373" s="5">
        <v>1572894.925559847</v>
      </c>
      <c r="F1373" s="5">
        <v>1457004.404512155</v>
      </c>
      <c r="G1373" s="5">
        <v>1442711.907870063</v>
      </c>
      <c r="H1373" s="5">
        <v>1500589.117843834</v>
      </c>
      <c r="I1373" s="5">
        <v>1508696.670311989</v>
      </c>
      <c r="J1373" s="5">
        <v>1453574.868913135</v>
      </c>
      <c r="K1373" s="5">
        <v>1423851.839783334</v>
      </c>
      <c r="L1373" s="5">
        <v>1509149.240210396</v>
      </c>
      <c r="M1373" s="5">
        <v>1502889.201215407</v>
      </c>
      <c r="N1373" s="5">
        <v>1372566.656663044</v>
      </c>
    </row>
    <row r="1374" spans="1:14">
      <c r="A1374" s="10">
        <v>41155</v>
      </c>
      <c r="B1374" s="5">
        <v>1486750.589218455</v>
      </c>
      <c r="C1374" s="5">
        <v>1470398.622912713</v>
      </c>
      <c r="D1374" s="5">
        <v>1518817.154278225</v>
      </c>
      <c r="E1374" s="5">
        <v>1573694.444634215</v>
      </c>
      <c r="F1374" s="5">
        <v>1455604.838826173</v>
      </c>
      <c r="G1374" s="5">
        <v>1442999.283732732</v>
      </c>
      <c r="H1374" s="5">
        <v>1500321.645497047</v>
      </c>
      <c r="I1374" s="5">
        <v>1508887.693077116</v>
      </c>
      <c r="J1374" s="5">
        <v>1452451.331825189</v>
      </c>
      <c r="K1374" s="5">
        <v>1423490.169297456</v>
      </c>
      <c r="L1374" s="5">
        <v>1508933.925668672</v>
      </c>
      <c r="M1374" s="5">
        <v>1502721.501974732</v>
      </c>
      <c r="N1374" s="5">
        <v>1372485.055876508</v>
      </c>
    </row>
    <row r="1375" spans="1:14">
      <c r="A1375" s="10">
        <v>41156</v>
      </c>
      <c r="B1375" s="5">
        <v>1481311.311674646</v>
      </c>
      <c r="C1375" s="5">
        <v>1466509.310930809</v>
      </c>
      <c r="D1375" s="5">
        <v>1515630.803781835</v>
      </c>
      <c r="E1375" s="5">
        <v>1571402.723642187</v>
      </c>
      <c r="F1375" s="5">
        <v>1450780.711342717</v>
      </c>
      <c r="G1375" s="5">
        <v>1438821.307087253</v>
      </c>
      <c r="H1375" s="5">
        <v>1497011.446240006</v>
      </c>
      <c r="I1375" s="5">
        <v>1507036.512296467</v>
      </c>
      <c r="J1375" s="5">
        <v>1448275.655251764</v>
      </c>
      <c r="K1375" s="5">
        <v>1419606.184847281</v>
      </c>
      <c r="L1375" s="5">
        <v>1505588.187101597</v>
      </c>
      <c r="M1375" s="5">
        <v>1500347.036904822</v>
      </c>
      <c r="N1375" s="5">
        <v>1372403.45994124</v>
      </c>
    </row>
    <row r="1376" spans="1:14">
      <c r="A1376" s="10">
        <v>41157</v>
      </c>
      <c r="B1376" s="5">
        <v>1473005.669249643</v>
      </c>
      <c r="C1376" s="5">
        <v>1458849.969321887</v>
      </c>
      <c r="D1376" s="5">
        <v>1506121.017399355</v>
      </c>
      <c r="E1376" s="5">
        <v>1562402.162204066</v>
      </c>
      <c r="F1376" s="5">
        <v>1442292.404437063</v>
      </c>
      <c r="G1376" s="5">
        <v>1431938.20756458</v>
      </c>
      <c r="H1376" s="5">
        <v>1487823.81473505</v>
      </c>
      <c r="I1376" s="5">
        <v>1499460.023226683</v>
      </c>
      <c r="J1376" s="5">
        <v>1439678.710131977</v>
      </c>
      <c r="K1376" s="5">
        <v>1412358.804325841</v>
      </c>
      <c r="L1376" s="5">
        <v>1496179.648516204</v>
      </c>
      <c r="M1376" s="5">
        <v>1492885.196695252</v>
      </c>
      <c r="N1376" s="5">
        <v>1372321.868856951</v>
      </c>
    </row>
    <row r="1377" spans="1:14">
      <c r="A1377" s="10">
        <v>41158</v>
      </c>
      <c r="B1377" s="5">
        <v>1492854.309087065</v>
      </c>
      <c r="C1377" s="5">
        <v>1479458.020553788</v>
      </c>
      <c r="D1377" s="5">
        <v>1523431.323408757</v>
      </c>
      <c r="E1377" s="5">
        <v>1580369.992817227</v>
      </c>
      <c r="F1377" s="5">
        <v>1461484.07296153</v>
      </c>
      <c r="G1377" s="5">
        <v>1451266.790596679</v>
      </c>
      <c r="H1377" s="5">
        <v>1506134.365705946</v>
      </c>
      <c r="I1377" s="5">
        <v>1517745.527147399</v>
      </c>
      <c r="J1377" s="5">
        <v>1459103.277873723</v>
      </c>
      <c r="K1377" s="5">
        <v>1430454.7561743</v>
      </c>
      <c r="L1377" s="5">
        <v>1514415.764019538</v>
      </c>
      <c r="M1377" s="5">
        <v>1511193.130155497</v>
      </c>
      <c r="N1377" s="5">
        <v>1372240.282623353</v>
      </c>
    </row>
    <row r="1378" spans="1:14">
      <c r="A1378" s="10">
        <v>41159</v>
      </c>
      <c r="B1378" s="5">
        <v>1492179.781458809</v>
      </c>
      <c r="C1378" s="5">
        <v>1471695.445869753</v>
      </c>
      <c r="D1378" s="5">
        <v>1522956.473461153</v>
      </c>
      <c r="E1378" s="5">
        <v>1573592.369904281</v>
      </c>
      <c r="F1378" s="5">
        <v>1460296.249133523</v>
      </c>
      <c r="G1378" s="5">
        <v>1445083.858820701</v>
      </c>
      <c r="H1378" s="5">
        <v>1504676.082945221</v>
      </c>
      <c r="I1378" s="5">
        <v>1510181.735961898</v>
      </c>
      <c r="J1378" s="5">
        <v>1457821.670477448</v>
      </c>
      <c r="K1378" s="5">
        <v>1425281.716041959</v>
      </c>
      <c r="L1378" s="5">
        <v>1512416.637185552</v>
      </c>
      <c r="M1378" s="5">
        <v>1504863.631505152</v>
      </c>
      <c r="N1378" s="5">
        <v>1372158.701240158</v>
      </c>
    </row>
    <row r="1379" spans="1:14">
      <c r="A1379" s="10">
        <v>41162</v>
      </c>
      <c r="B1379" s="5">
        <v>1491806.554974072</v>
      </c>
      <c r="C1379" s="5">
        <v>1472156.366792022</v>
      </c>
      <c r="D1379" s="5">
        <v>1524402.14256742</v>
      </c>
      <c r="E1379" s="5">
        <v>1576709.719796091</v>
      </c>
      <c r="F1379" s="5">
        <v>1460769.899212421</v>
      </c>
      <c r="G1379" s="5">
        <v>1445321.88037076</v>
      </c>
      <c r="H1379" s="5">
        <v>1506099.631315618</v>
      </c>
      <c r="I1379" s="5">
        <v>1512392.686282824</v>
      </c>
      <c r="J1379" s="5">
        <v>1458660.53747372</v>
      </c>
      <c r="K1379" s="5">
        <v>1426422.29479391</v>
      </c>
      <c r="L1379" s="5">
        <v>1513859.979536251</v>
      </c>
      <c r="M1379" s="5">
        <v>1506834.900367099</v>
      </c>
      <c r="N1379" s="5">
        <v>1372077.124707077</v>
      </c>
    </row>
    <row r="1380" spans="1:14">
      <c r="A1380" s="10">
        <v>41163</v>
      </c>
      <c r="B1380" s="5">
        <v>1486276.889014546</v>
      </c>
      <c r="C1380" s="5">
        <v>1465540.830387939</v>
      </c>
      <c r="D1380" s="5">
        <v>1517060.863708943</v>
      </c>
      <c r="E1380" s="5">
        <v>1568852.424165269</v>
      </c>
      <c r="F1380" s="5">
        <v>1455289.146928167</v>
      </c>
      <c r="G1380" s="5">
        <v>1438834.683334708</v>
      </c>
      <c r="H1380" s="5">
        <v>1499303.791665836</v>
      </c>
      <c r="I1380" s="5">
        <v>1505435.558057461</v>
      </c>
      <c r="J1380" s="5">
        <v>1452877.46536871</v>
      </c>
      <c r="K1380" s="5">
        <v>1420163.354924031</v>
      </c>
      <c r="L1380" s="5">
        <v>1506928.440390424</v>
      </c>
      <c r="M1380" s="5">
        <v>1499892.469337282</v>
      </c>
      <c r="N1380" s="5">
        <v>1371995.553023822</v>
      </c>
    </row>
    <row r="1381" spans="1:14">
      <c r="A1381" s="10">
        <v>41164</v>
      </c>
      <c r="B1381" s="5">
        <v>1490830.569753012</v>
      </c>
      <c r="C1381" s="5">
        <v>1464903.673729297</v>
      </c>
      <c r="D1381" s="5">
        <v>1521319.725790808</v>
      </c>
      <c r="E1381" s="5">
        <v>1568416.981044654</v>
      </c>
      <c r="F1381" s="5">
        <v>1458735.81950437</v>
      </c>
      <c r="G1381" s="5">
        <v>1440836.746336937</v>
      </c>
      <c r="H1381" s="5">
        <v>1501852.66744164</v>
      </c>
      <c r="I1381" s="5">
        <v>1505942.270674822</v>
      </c>
      <c r="J1381" s="5">
        <v>1455663.421632898</v>
      </c>
      <c r="K1381" s="5">
        <v>1422216.740355042</v>
      </c>
      <c r="L1381" s="5">
        <v>1509332.347160095</v>
      </c>
      <c r="M1381" s="5">
        <v>1500973.158620098</v>
      </c>
      <c r="N1381" s="5">
        <v>1371913.986190104</v>
      </c>
    </row>
    <row r="1382" spans="1:14">
      <c r="A1382" s="10">
        <v>41165</v>
      </c>
      <c r="B1382" s="5">
        <v>1495545.771795843</v>
      </c>
      <c r="C1382" s="5">
        <v>1471065.37400014</v>
      </c>
      <c r="D1382" s="5">
        <v>1525565.103485908</v>
      </c>
      <c r="E1382" s="5">
        <v>1572235.44363027</v>
      </c>
      <c r="F1382" s="5">
        <v>1462817.692975307</v>
      </c>
      <c r="G1382" s="5">
        <v>1444994.678966596</v>
      </c>
      <c r="H1382" s="5">
        <v>1506677.733145582</v>
      </c>
      <c r="I1382" s="5">
        <v>1509886.650253212</v>
      </c>
      <c r="J1382" s="5">
        <v>1459943.53734459</v>
      </c>
      <c r="K1382" s="5">
        <v>1425962.849590497</v>
      </c>
      <c r="L1382" s="5">
        <v>1514470.746677347</v>
      </c>
      <c r="M1382" s="5">
        <v>1505169.055518185</v>
      </c>
      <c r="N1382" s="5">
        <v>1371832.424205636</v>
      </c>
    </row>
    <row r="1383" spans="1:14">
      <c r="A1383" s="10">
        <v>41166</v>
      </c>
      <c r="B1383" s="5">
        <v>1497019.073028093</v>
      </c>
      <c r="C1383" s="5">
        <v>1464949.175328709</v>
      </c>
      <c r="D1383" s="5">
        <v>1525484.813214242</v>
      </c>
      <c r="E1383" s="5">
        <v>1564162.672911718</v>
      </c>
      <c r="F1383" s="5">
        <v>1463280.034860406</v>
      </c>
      <c r="G1383" s="5">
        <v>1440561.587956702</v>
      </c>
      <c r="H1383" s="5">
        <v>1506256.456451076</v>
      </c>
      <c r="I1383" s="5">
        <v>1503320.879007634</v>
      </c>
      <c r="J1383" s="5">
        <v>1460458.373672174</v>
      </c>
      <c r="K1383" s="5">
        <v>1422055.289042449</v>
      </c>
      <c r="L1383" s="5">
        <v>1513301.316204129</v>
      </c>
      <c r="M1383" s="5">
        <v>1499881.602074945</v>
      </c>
      <c r="N1383" s="5">
        <v>1371750.867070128</v>
      </c>
    </row>
    <row r="1384" spans="1:14">
      <c r="A1384" s="10">
        <v>41169</v>
      </c>
      <c r="B1384" s="5">
        <v>1491511.435329043</v>
      </c>
      <c r="C1384" s="5">
        <v>1461260.830284805</v>
      </c>
      <c r="D1384" s="5">
        <v>1521187.394021755</v>
      </c>
      <c r="E1384" s="5">
        <v>1562744.747219504</v>
      </c>
      <c r="F1384" s="5">
        <v>1458169.897469528</v>
      </c>
      <c r="G1384" s="5">
        <v>1436802.762215324</v>
      </c>
      <c r="H1384" s="5">
        <v>1501014.097369103</v>
      </c>
      <c r="I1384" s="5">
        <v>1499239.43179656</v>
      </c>
      <c r="J1384" s="5">
        <v>1455617.25373797</v>
      </c>
      <c r="K1384" s="5">
        <v>1418280.758678799</v>
      </c>
      <c r="L1384" s="5">
        <v>1507955.421009265</v>
      </c>
      <c r="M1384" s="5">
        <v>1495092.419425503</v>
      </c>
      <c r="N1384" s="5">
        <v>1371669.314783293</v>
      </c>
    </row>
    <row r="1385" spans="1:14">
      <c r="A1385" s="10">
        <v>41170</v>
      </c>
      <c r="B1385" s="5">
        <v>1496111.867741391</v>
      </c>
      <c r="C1385" s="5">
        <v>1465900.922877482</v>
      </c>
      <c r="D1385" s="5">
        <v>1524427.832713649</v>
      </c>
      <c r="E1385" s="5">
        <v>1566875.713239613</v>
      </c>
      <c r="F1385" s="5">
        <v>1461716.258921391</v>
      </c>
      <c r="G1385" s="5">
        <v>1441177.264114042</v>
      </c>
      <c r="H1385" s="5">
        <v>1504606.782049048</v>
      </c>
      <c r="I1385" s="5">
        <v>1504250.098701601</v>
      </c>
      <c r="J1385" s="5">
        <v>1458499.177118822</v>
      </c>
      <c r="K1385" s="5">
        <v>1422961.939205037</v>
      </c>
      <c r="L1385" s="5">
        <v>1511115.268295327</v>
      </c>
      <c r="M1385" s="5">
        <v>1499974.249322602</v>
      </c>
      <c r="N1385" s="5">
        <v>1371587.767344843</v>
      </c>
    </row>
    <row r="1386" spans="1:14">
      <c r="A1386" s="10">
        <v>41171</v>
      </c>
      <c r="B1386" s="5">
        <v>1499356.631899788</v>
      </c>
      <c r="C1386" s="5">
        <v>1469623.963182446</v>
      </c>
      <c r="D1386" s="5">
        <v>1525841.224231488</v>
      </c>
      <c r="E1386" s="5">
        <v>1570929.363611351</v>
      </c>
      <c r="F1386" s="5">
        <v>1465071.056479129</v>
      </c>
      <c r="G1386" s="5">
        <v>1444680.712960397</v>
      </c>
      <c r="H1386" s="5">
        <v>1507839.970651489</v>
      </c>
      <c r="I1386" s="5">
        <v>1507235.7925027</v>
      </c>
      <c r="J1386" s="5">
        <v>1461661.005613767</v>
      </c>
      <c r="K1386" s="5">
        <v>1426485.205549509</v>
      </c>
      <c r="L1386" s="5">
        <v>1515222.193057244</v>
      </c>
      <c r="M1386" s="5">
        <v>1503864.398913882</v>
      </c>
      <c r="N1386" s="5">
        <v>1371506.224754488</v>
      </c>
    </row>
    <row r="1387" spans="1:14">
      <c r="A1387" s="10">
        <v>41172</v>
      </c>
      <c r="B1387" s="5">
        <v>1500169.53493368</v>
      </c>
      <c r="C1387" s="5">
        <v>1473362.669787775</v>
      </c>
      <c r="D1387" s="5">
        <v>1527081.507340428</v>
      </c>
      <c r="E1387" s="5">
        <v>1575091.194842202</v>
      </c>
      <c r="F1387" s="5">
        <v>1466958.574906144</v>
      </c>
      <c r="G1387" s="5">
        <v>1447888.968960628</v>
      </c>
      <c r="H1387" s="5">
        <v>1509745.40767926</v>
      </c>
      <c r="I1387" s="5">
        <v>1511219.943069021</v>
      </c>
      <c r="J1387" s="5">
        <v>1463572.957596483</v>
      </c>
      <c r="K1387" s="5">
        <v>1429848.8331587</v>
      </c>
      <c r="L1387" s="5">
        <v>1517424.559465691</v>
      </c>
      <c r="M1387" s="5">
        <v>1507832.861817793</v>
      </c>
      <c r="N1387" s="5">
        <v>1371424.687011942</v>
      </c>
    </row>
    <row r="1388" spans="1:14">
      <c r="A1388" s="10">
        <v>41173</v>
      </c>
      <c r="B1388" s="5">
        <v>1500837.810401201</v>
      </c>
      <c r="C1388" s="5">
        <v>1472841.985876048</v>
      </c>
      <c r="D1388" s="5">
        <v>1528852.947983717</v>
      </c>
      <c r="E1388" s="5">
        <v>1574834.299990239</v>
      </c>
      <c r="F1388" s="5">
        <v>1467378.639796867</v>
      </c>
      <c r="G1388" s="5">
        <v>1448041.705503121</v>
      </c>
      <c r="H1388" s="5">
        <v>1510004.19181047</v>
      </c>
      <c r="I1388" s="5">
        <v>1511036.858346256</v>
      </c>
      <c r="J1388" s="5">
        <v>1463866.738631021</v>
      </c>
      <c r="K1388" s="5">
        <v>1430345.895284444</v>
      </c>
      <c r="L1388" s="5">
        <v>1517398.485930707</v>
      </c>
      <c r="M1388" s="5">
        <v>1507589.709162292</v>
      </c>
      <c r="N1388" s="5">
        <v>1371343.154116915</v>
      </c>
    </row>
    <row r="1389" spans="1:14">
      <c r="A1389" s="10">
        <v>41176</v>
      </c>
      <c r="B1389" s="5">
        <v>1501955.624300461</v>
      </c>
      <c r="C1389" s="5">
        <v>1474872.079251717</v>
      </c>
      <c r="D1389" s="5">
        <v>1531142.794714503</v>
      </c>
      <c r="E1389" s="5">
        <v>1577342.81555725</v>
      </c>
      <c r="F1389" s="5">
        <v>1467930.815792908</v>
      </c>
      <c r="G1389" s="5">
        <v>1450261.601739538</v>
      </c>
      <c r="H1389" s="5">
        <v>1510653.375920985</v>
      </c>
      <c r="I1389" s="5">
        <v>1514041.659744518</v>
      </c>
      <c r="J1389" s="5">
        <v>1464295.031679276</v>
      </c>
      <c r="K1389" s="5">
        <v>1432917.488716243</v>
      </c>
      <c r="L1389" s="5">
        <v>1518206.137974001</v>
      </c>
      <c r="M1389" s="5">
        <v>1510096.102281652</v>
      </c>
      <c r="N1389" s="5">
        <v>1371261.62606912</v>
      </c>
    </row>
    <row r="1390" spans="1:14">
      <c r="A1390" s="10">
        <v>41177</v>
      </c>
      <c r="B1390" s="5">
        <v>1496048.879418687</v>
      </c>
      <c r="C1390" s="5">
        <v>1469404.904171429</v>
      </c>
      <c r="D1390" s="5">
        <v>1526662.106478039</v>
      </c>
      <c r="E1390" s="5">
        <v>1575074.769471843</v>
      </c>
      <c r="F1390" s="5">
        <v>1463340.394209566</v>
      </c>
      <c r="G1390" s="5">
        <v>1446608.212278998</v>
      </c>
      <c r="H1390" s="5">
        <v>1504941.092096334</v>
      </c>
      <c r="I1390" s="5">
        <v>1510317.22392941</v>
      </c>
      <c r="J1390" s="5">
        <v>1459877.858826266</v>
      </c>
      <c r="K1390" s="5">
        <v>1429685.877361086</v>
      </c>
      <c r="L1390" s="5">
        <v>1512627.346015942</v>
      </c>
      <c r="M1390" s="5">
        <v>1505587.733839025</v>
      </c>
      <c r="N1390" s="5">
        <v>1371180.102868268</v>
      </c>
    </row>
    <row r="1391" spans="1:14">
      <c r="A1391" s="10">
        <v>41178</v>
      </c>
      <c r="B1391" s="5">
        <v>1482871.023985501</v>
      </c>
      <c r="C1391" s="5">
        <v>1457432.889559486</v>
      </c>
      <c r="D1391" s="5">
        <v>1514439.558401036</v>
      </c>
      <c r="E1391" s="5">
        <v>1564204.960772973</v>
      </c>
      <c r="F1391" s="5">
        <v>1450845.407057514</v>
      </c>
      <c r="G1391" s="5">
        <v>1435752.887994894</v>
      </c>
      <c r="H1391" s="5">
        <v>1492020.342327295</v>
      </c>
      <c r="I1391" s="5">
        <v>1500650.816385538</v>
      </c>
      <c r="J1391" s="5">
        <v>1447858.394010482</v>
      </c>
      <c r="K1391" s="5">
        <v>1418765.504618013</v>
      </c>
      <c r="L1391" s="5">
        <v>1500484.088352484</v>
      </c>
      <c r="M1391" s="5">
        <v>1495180.133174213</v>
      </c>
      <c r="N1391" s="5">
        <v>1371098.584514071</v>
      </c>
    </row>
    <row r="1392" spans="1:14">
      <c r="A1392" s="10">
        <v>41179</v>
      </c>
      <c r="B1392" s="5">
        <v>1490214.924405899</v>
      </c>
      <c r="C1392" s="5">
        <v>1462736.787690288</v>
      </c>
      <c r="D1392" s="5">
        <v>1518853.158683912</v>
      </c>
      <c r="E1392" s="5">
        <v>1567774.263415972</v>
      </c>
      <c r="F1392" s="5">
        <v>1456884.213301374</v>
      </c>
      <c r="G1392" s="5">
        <v>1440545.662438104</v>
      </c>
      <c r="H1392" s="5">
        <v>1497012.052572807</v>
      </c>
      <c r="I1392" s="5">
        <v>1503601.797444243</v>
      </c>
      <c r="J1392" s="5">
        <v>1453144.288984956</v>
      </c>
      <c r="K1392" s="5">
        <v>1423015.907990314</v>
      </c>
      <c r="L1392" s="5">
        <v>1504965.69506991</v>
      </c>
      <c r="M1392" s="5">
        <v>1498582.433780369</v>
      </c>
      <c r="N1392" s="5">
        <v>1371017.071006241</v>
      </c>
    </row>
    <row r="1393" spans="1:14">
      <c r="A1393" s="10">
        <v>41180</v>
      </c>
      <c r="B1393" s="5">
        <v>1489794.902133082</v>
      </c>
      <c r="C1393" s="5">
        <v>1462116.854155</v>
      </c>
      <c r="D1393" s="5">
        <v>1518425.064624902</v>
      </c>
      <c r="E1393" s="5">
        <v>1567109.813154084</v>
      </c>
      <c r="F1393" s="5">
        <v>1455968.332331872</v>
      </c>
      <c r="G1393" s="5">
        <v>1439229.611260745</v>
      </c>
      <c r="H1393" s="5">
        <v>1496070.944942187</v>
      </c>
      <c r="I1393" s="5">
        <v>1502228.139553762</v>
      </c>
      <c r="J1393" s="5">
        <v>1452242.621585706</v>
      </c>
      <c r="K1393" s="5">
        <v>1421352.349088001</v>
      </c>
      <c r="L1393" s="5">
        <v>1504031.872796017</v>
      </c>
      <c r="M1393" s="5">
        <v>1496830.534778702</v>
      </c>
      <c r="N1393" s="5">
        <v>1371255.60837187</v>
      </c>
    </row>
    <row r="1394" spans="1:14">
      <c r="A1394" s="10">
        <v>41183</v>
      </c>
      <c r="B1394" s="5">
        <v>1490191.616646308</v>
      </c>
      <c r="C1394" s="5">
        <v>1462481.14161503</v>
      </c>
      <c r="D1394" s="5">
        <v>1518829.403006998</v>
      </c>
      <c r="E1394" s="5">
        <v>1567500.259684948</v>
      </c>
      <c r="F1394" s="5">
        <v>1455813.389188662</v>
      </c>
      <c r="G1394" s="5">
        <v>1439105.822033072</v>
      </c>
      <c r="H1394" s="5">
        <v>1495911.734106672</v>
      </c>
      <c r="I1394" s="5">
        <v>1502098.931775011</v>
      </c>
      <c r="J1394" s="5">
        <v>1452138.347459729</v>
      </c>
      <c r="K1394" s="5">
        <v>1421133.830071851</v>
      </c>
      <c r="L1394" s="5">
        <v>1503923.880091048</v>
      </c>
      <c r="M1394" s="5">
        <v>1496600.411730034</v>
      </c>
      <c r="N1394" s="5">
        <v>1371494.187239589</v>
      </c>
    </row>
    <row r="1395" spans="1:14">
      <c r="A1395" s="10">
        <v>41184</v>
      </c>
      <c r="B1395" s="5">
        <v>1486776.74764441</v>
      </c>
      <c r="C1395" s="5">
        <v>1459589.646031297</v>
      </c>
      <c r="D1395" s="5">
        <v>1515348.908693675</v>
      </c>
      <c r="E1395" s="5">
        <v>1564401.129070946</v>
      </c>
      <c r="F1395" s="5">
        <v>1453139.282988464</v>
      </c>
      <c r="G1395" s="5">
        <v>1436578.646075249</v>
      </c>
      <c r="H1395" s="5">
        <v>1493163.973388965</v>
      </c>
      <c r="I1395" s="5">
        <v>1499461.135270728</v>
      </c>
      <c r="J1395" s="5">
        <v>1449303.902095621</v>
      </c>
      <c r="K1395" s="5">
        <v>1418680.244771847</v>
      </c>
      <c r="L1395" s="5">
        <v>1500988.353956535</v>
      </c>
      <c r="M1395" s="5">
        <v>1494016.533496684</v>
      </c>
      <c r="N1395" s="5">
        <v>1371732.807616619</v>
      </c>
    </row>
    <row r="1396" spans="1:14">
      <c r="A1396" s="10">
        <v>41185</v>
      </c>
      <c r="B1396" s="5">
        <v>1486125.00787883</v>
      </c>
      <c r="C1396" s="5">
        <v>1459619.465673352</v>
      </c>
      <c r="D1396" s="5">
        <v>1514684.644106481</v>
      </c>
      <c r="E1396" s="5">
        <v>1564433.090027798</v>
      </c>
      <c r="F1396" s="5">
        <v>1451469.292295794</v>
      </c>
      <c r="G1396" s="5">
        <v>1435383.771339465</v>
      </c>
      <c r="H1396" s="5">
        <v>1491447.985136923</v>
      </c>
      <c r="I1396" s="5">
        <v>1498213.958004992</v>
      </c>
      <c r="J1396" s="5">
        <v>1446931.435493204</v>
      </c>
      <c r="K1396" s="5">
        <v>1417743.075686171</v>
      </c>
      <c r="L1396" s="5">
        <v>1498531.281471441</v>
      </c>
      <c r="M1396" s="5">
        <v>1493029.597847271</v>
      </c>
      <c r="N1396" s="5">
        <v>1371971.469510183</v>
      </c>
    </row>
    <row r="1397" spans="1:14">
      <c r="A1397" s="10">
        <v>41186</v>
      </c>
      <c r="B1397" s="5">
        <v>1485724.384514937</v>
      </c>
      <c r="C1397" s="5">
        <v>1459649.5402831</v>
      </c>
      <c r="D1397" s="5">
        <v>1514276.321755305</v>
      </c>
      <c r="E1397" s="5">
        <v>1564465.324261287</v>
      </c>
      <c r="F1397" s="5">
        <v>1450388.151536587</v>
      </c>
      <c r="G1397" s="5">
        <v>1434778.173607655</v>
      </c>
      <c r="H1397" s="5">
        <v>1490337.065866686</v>
      </c>
      <c r="I1397" s="5">
        <v>1497581.851809527</v>
      </c>
      <c r="J1397" s="5">
        <v>1446158.363274956</v>
      </c>
      <c r="K1397" s="5">
        <v>1417176.7159612</v>
      </c>
      <c r="L1397" s="5">
        <v>1497730.640284537</v>
      </c>
      <c r="M1397" s="5">
        <v>1492433.162677238</v>
      </c>
      <c r="N1397" s="5">
        <v>1372210.172927504</v>
      </c>
    </row>
    <row r="1398" spans="1:14">
      <c r="A1398" s="10">
        <v>41187</v>
      </c>
      <c r="B1398" s="5">
        <v>1489173.684778771</v>
      </c>
      <c r="C1398" s="5">
        <v>1460718.745430263</v>
      </c>
      <c r="D1398" s="5">
        <v>1517791.909014009</v>
      </c>
      <c r="E1398" s="5">
        <v>1565611.307821788</v>
      </c>
      <c r="F1398" s="5">
        <v>1452316.516255584</v>
      </c>
      <c r="G1398" s="5">
        <v>1436720.936241213</v>
      </c>
      <c r="H1398" s="5">
        <v>1492318.544696464</v>
      </c>
      <c r="I1398" s="5">
        <v>1499609.653818164</v>
      </c>
      <c r="J1398" s="5">
        <v>1447650.291344368</v>
      </c>
      <c r="K1398" s="5">
        <v>1418687.819356582</v>
      </c>
      <c r="L1398" s="5">
        <v>1499275.772850516</v>
      </c>
      <c r="M1398" s="5">
        <v>1494024.510315188</v>
      </c>
      <c r="N1398" s="5">
        <v>1372448.917875806</v>
      </c>
    </row>
    <row r="1399" spans="1:14">
      <c r="A1399" s="10">
        <v>41190</v>
      </c>
      <c r="B1399" s="5">
        <v>1487960.656638669</v>
      </c>
      <c r="C1399" s="5">
        <v>1460261.902168874</v>
      </c>
      <c r="D1399" s="5">
        <v>1516555.569482045</v>
      </c>
      <c r="E1399" s="5">
        <v>1565121.659162065</v>
      </c>
      <c r="F1399" s="5">
        <v>1452845.215484684</v>
      </c>
      <c r="G1399" s="5">
        <v>1436911.557442681</v>
      </c>
      <c r="H1399" s="5">
        <v>1492861.806206831</v>
      </c>
      <c r="I1399" s="5">
        <v>1499808.618966324</v>
      </c>
      <c r="J1399" s="5">
        <v>1448121.117998422</v>
      </c>
      <c r="K1399" s="5">
        <v>1418498.498330385</v>
      </c>
      <c r="L1399" s="5">
        <v>1499763.389922026</v>
      </c>
      <c r="M1399" s="5">
        <v>1493825.135759632</v>
      </c>
      <c r="N1399" s="5">
        <v>1372687.704362316</v>
      </c>
    </row>
    <row r="1400" spans="1:14">
      <c r="A1400" s="10">
        <v>41191</v>
      </c>
      <c r="B1400" s="5">
        <v>1486339.989450175</v>
      </c>
      <c r="C1400" s="5">
        <v>1459820.278915087</v>
      </c>
      <c r="D1400" s="5">
        <v>1514903.757090352</v>
      </c>
      <c r="E1400" s="5">
        <v>1564648.32344149</v>
      </c>
      <c r="F1400" s="5">
        <v>1453427.838896689</v>
      </c>
      <c r="G1400" s="5">
        <v>1437003.606333267</v>
      </c>
      <c r="H1400" s="5">
        <v>1493460.477166349</v>
      </c>
      <c r="I1400" s="5">
        <v>1499904.697057388</v>
      </c>
      <c r="J1400" s="5">
        <v>1449208.495827663</v>
      </c>
      <c r="K1400" s="5">
        <v>1418561.320534912</v>
      </c>
      <c r="L1400" s="5">
        <v>1500889.54535132</v>
      </c>
      <c r="M1400" s="5">
        <v>1493891.294016632</v>
      </c>
      <c r="N1400" s="5">
        <v>1372926.532394259</v>
      </c>
    </row>
    <row r="1401" spans="1:14">
      <c r="A1401" s="10">
        <v>41192</v>
      </c>
      <c r="B1401" s="5">
        <v>1476403.68058335</v>
      </c>
      <c r="C1401" s="5">
        <v>1451604.0784461</v>
      </c>
      <c r="D1401" s="5">
        <v>1504776.497014727</v>
      </c>
      <c r="E1401" s="5">
        <v>1555842.126901726</v>
      </c>
      <c r="F1401" s="5">
        <v>1444963.319127711</v>
      </c>
      <c r="G1401" s="5">
        <v>1428662.338469764</v>
      </c>
      <c r="H1401" s="5">
        <v>1484762.814031756</v>
      </c>
      <c r="I1401" s="5">
        <v>1491198.311914899</v>
      </c>
      <c r="J1401" s="5">
        <v>1439881.35558811</v>
      </c>
      <c r="K1401" s="5">
        <v>1410355.148338686</v>
      </c>
      <c r="L1401" s="5">
        <v>1491229.784651686</v>
      </c>
      <c r="M1401" s="5">
        <v>1485249.348812232</v>
      </c>
      <c r="N1401" s="5">
        <v>1373165.401978865</v>
      </c>
    </row>
    <row r="1402" spans="1:14">
      <c r="A1402" s="10">
        <v>41193</v>
      </c>
      <c r="B1402" s="5">
        <v>1475092.566787253</v>
      </c>
      <c r="C1402" s="5">
        <v>1447906.864959423</v>
      </c>
      <c r="D1402" s="5">
        <v>1503440.186863767</v>
      </c>
      <c r="E1402" s="5">
        <v>1551879.420692688</v>
      </c>
      <c r="F1402" s="5">
        <v>1441827.154895427</v>
      </c>
      <c r="G1402" s="5">
        <v>1424783.432229607</v>
      </c>
      <c r="H1402" s="5">
        <v>1481540.26853932</v>
      </c>
      <c r="I1402" s="5">
        <v>1487149.616655253</v>
      </c>
      <c r="J1402" s="5">
        <v>1437254.783013755</v>
      </c>
      <c r="K1402" s="5">
        <v>1406809.372791313</v>
      </c>
      <c r="L1402" s="5">
        <v>1488509.54437687</v>
      </c>
      <c r="M1402" s="5">
        <v>1481515.281666823</v>
      </c>
      <c r="N1402" s="5">
        <v>1373404.313123363</v>
      </c>
    </row>
    <row r="1403" spans="1:14">
      <c r="A1403" s="10">
        <v>41194</v>
      </c>
      <c r="B1403" s="5">
        <v>1468954.6716407</v>
      </c>
      <c r="C1403" s="5">
        <v>1441056.181490518</v>
      </c>
      <c r="D1403" s="5">
        <v>1497184.336597921</v>
      </c>
      <c r="E1403" s="5">
        <v>1544536.79738565</v>
      </c>
      <c r="F1403" s="5">
        <v>1435809.3724832</v>
      </c>
      <c r="G1403" s="5">
        <v>1420170.175919019</v>
      </c>
      <c r="H1403" s="5">
        <v>1475356.734722003</v>
      </c>
      <c r="I1403" s="5">
        <v>1482334.427063185</v>
      </c>
      <c r="J1403" s="5">
        <v>1431685.734740659</v>
      </c>
      <c r="K1403" s="5">
        <v>1402116.280734895</v>
      </c>
      <c r="L1403" s="5">
        <v>1482741.89510162</v>
      </c>
      <c r="M1403" s="5">
        <v>1476572.971973466</v>
      </c>
      <c r="N1403" s="5">
        <v>1373643.265834983</v>
      </c>
    </row>
    <row r="1404" spans="1:14">
      <c r="A1404" s="10">
        <v>41197</v>
      </c>
      <c r="B1404" s="5">
        <v>1477817.695209281</v>
      </c>
      <c r="C1404" s="5">
        <v>1448947.072181759</v>
      </c>
      <c r="D1404" s="5">
        <v>1506217.685494219</v>
      </c>
      <c r="E1404" s="5">
        <v>1552994.324020151</v>
      </c>
      <c r="F1404" s="5">
        <v>1444225.183500313</v>
      </c>
      <c r="G1404" s="5">
        <v>1428287.857938922</v>
      </c>
      <c r="H1404" s="5">
        <v>1484004.347490243</v>
      </c>
      <c r="I1404" s="5">
        <v>1490807.439474016</v>
      </c>
      <c r="J1404" s="5">
        <v>1440057.63608622</v>
      </c>
      <c r="K1404" s="5">
        <v>1409909.953297538</v>
      </c>
      <c r="L1404" s="5">
        <v>1491412.351589035</v>
      </c>
      <c r="M1404" s="5">
        <v>1484780.512543766</v>
      </c>
      <c r="N1404" s="5">
        <v>1373882.260120959</v>
      </c>
    </row>
    <row r="1405" spans="1:14">
      <c r="A1405" s="10">
        <v>41198</v>
      </c>
      <c r="B1405" s="5">
        <v>1482293.849573683</v>
      </c>
      <c r="C1405" s="5">
        <v>1451977.846207561</v>
      </c>
      <c r="D1405" s="5">
        <v>1510779.860442131</v>
      </c>
      <c r="E1405" s="5">
        <v>1556242.734503752</v>
      </c>
      <c r="F1405" s="5">
        <v>1447769.999396869</v>
      </c>
      <c r="G1405" s="5">
        <v>1431273.793499431</v>
      </c>
      <c r="H1405" s="5">
        <v>1487646.800385844</v>
      </c>
      <c r="I1405" s="5">
        <v>1493924.076587924</v>
      </c>
      <c r="J1405" s="5">
        <v>1443639.659846223</v>
      </c>
      <c r="K1405" s="5">
        <v>1412739.265601917</v>
      </c>
      <c r="L1405" s="5">
        <v>1495122.11593838</v>
      </c>
      <c r="M1405" s="5">
        <v>1487760.070042184</v>
      </c>
      <c r="N1405" s="5">
        <v>1374121.295988523</v>
      </c>
    </row>
    <row r="1406" spans="1:14">
      <c r="A1406" s="10">
        <v>41199</v>
      </c>
      <c r="B1406" s="5">
        <v>1483843.405634964</v>
      </c>
      <c r="C1406" s="5">
        <v>1453462.001925958</v>
      </c>
      <c r="D1406" s="5">
        <v>1512359.195127141</v>
      </c>
      <c r="E1406" s="5">
        <v>1557833.465767084</v>
      </c>
      <c r="F1406" s="5">
        <v>1450496.861522845</v>
      </c>
      <c r="G1406" s="5">
        <v>1433018.051947372</v>
      </c>
      <c r="H1406" s="5">
        <v>1490448.770117565</v>
      </c>
      <c r="I1406" s="5">
        <v>1495744.68540715</v>
      </c>
      <c r="J1406" s="5">
        <v>1446550.392021932</v>
      </c>
      <c r="K1406" s="5">
        <v>1414520.222119545</v>
      </c>
      <c r="L1406" s="5">
        <v>1498136.649391928</v>
      </c>
      <c r="M1406" s="5">
        <v>1489635.600833975</v>
      </c>
      <c r="N1406" s="5">
        <v>1374360.373444909</v>
      </c>
    </row>
    <row r="1407" spans="1:14">
      <c r="A1407" s="10">
        <v>41200</v>
      </c>
      <c r="B1407" s="5">
        <v>1489277.043493622</v>
      </c>
      <c r="C1407" s="5">
        <v>1456657.567571625</v>
      </c>
      <c r="D1407" s="5">
        <v>1517897.254026972</v>
      </c>
      <c r="E1407" s="5">
        <v>1561258.501370546</v>
      </c>
      <c r="F1407" s="5">
        <v>1456364.161622049</v>
      </c>
      <c r="G1407" s="5">
        <v>1438277.004455456</v>
      </c>
      <c r="H1407" s="5">
        <v>1496477.676796885</v>
      </c>
      <c r="I1407" s="5">
        <v>1501233.834866282</v>
      </c>
      <c r="J1407" s="5">
        <v>1452522.63126842</v>
      </c>
      <c r="K1407" s="5">
        <v>1419843.461269397</v>
      </c>
      <c r="L1407" s="5">
        <v>1504321.868063497</v>
      </c>
      <c r="M1407" s="5">
        <v>1495241.520371477</v>
      </c>
      <c r="N1407" s="5">
        <v>1374599.492497355</v>
      </c>
    </row>
    <row r="1408" spans="1:14">
      <c r="A1408" s="10">
        <v>41201</v>
      </c>
      <c r="B1408" s="5">
        <v>1483385.084406103</v>
      </c>
      <c r="C1408" s="5">
        <v>1450185.907299202</v>
      </c>
      <c r="D1408" s="5">
        <v>1511892.066101155</v>
      </c>
      <c r="E1408" s="5">
        <v>1554322.118487404</v>
      </c>
      <c r="F1408" s="5">
        <v>1452061.964889714</v>
      </c>
      <c r="G1408" s="5">
        <v>1432735.236900359</v>
      </c>
      <c r="H1408" s="5">
        <v>1492056.982069025</v>
      </c>
      <c r="I1408" s="5">
        <v>1495449.49086794</v>
      </c>
      <c r="J1408" s="5">
        <v>1447735.640508932</v>
      </c>
      <c r="K1408" s="5">
        <v>1413778.000697342</v>
      </c>
      <c r="L1408" s="5">
        <v>1499364.165700246</v>
      </c>
      <c r="M1408" s="5">
        <v>1488853.965169157</v>
      </c>
      <c r="N1408" s="5">
        <v>1374838.653153097</v>
      </c>
    </row>
    <row r="1409" spans="1:14">
      <c r="A1409" s="10">
        <v>41204</v>
      </c>
      <c r="B1409" s="5">
        <v>1477137.362491979</v>
      </c>
      <c r="C1409" s="5">
        <v>1442929.655358008</v>
      </c>
      <c r="D1409" s="5">
        <v>1505524.278469697</v>
      </c>
      <c r="E1409" s="5">
        <v>1546544.803294403</v>
      </c>
      <c r="F1409" s="5">
        <v>1444654.975347702</v>
      </c>
      <c r="G1409" s="5">
        <v>1425679.198930851</v>
      </c>
      <c r="H1409" s="5">
        <v>1484445.97735332</v>
      </c>
      <c r="I1409" s="5">
        <v>1488084.593211152</v>
      </c>
      <c r="J1409" s="5">
        <v>1440020.513612873</v>
      </c>
      <c r="K1409" s="5">
        <v>1406282.6440003</v>
      </c>
      <c r="L1409" s="5">
        <v>1491373.905270024</v>
      </c>
      <c r="M1409" s="5">
        <v>1480960.581955354</v>
      </c>
      <c r="N1409" s="5">
        <v>1375077.855419372</v>
      </c>
    </row>
    <row r="1410" spans="1:14">
      <c r="A1410" s="10">
        <v>41205</v>
      </c>
      <c r="B1410" s="5">
        <v>1466693.612563077</v>
      </c>
      <c r="C1410" s="5">
        <v>1434918.814057897</v>
      </c>
      <c r="D1410" s="5">
        <v>1494879.825573521</v>
      </c>
      <c r="E1410" s="5">
        <v>1537958.71253336</v>
      </c>
      <c r="F1410" s="5">
        <v>1435439.57953737</v>
      </c>
      <c r="G1410" s="5">
        <v>1416877.724925474</v>
      </c>
      <c r="H1410" s="5">
        <v>1474976.756346364</v>
      </c>
      <c r="I1410" s="5">
        <v>1478897.857601365</v>
      </c>
      <c r="J1410" s="5">
        <v>1430796.966338791</v>
      </c>
      <c r="K1410" s="5">
        <v>1398063.03581605</v>
      </c>
      <c r="L1410" s="5">
        <v>1481821.431823602</v>
      </c>
      <c r="M1410" s="5">
        <v>1472304.487270601</v>
      </c>
      <c r="N1410" s="5">
        <v>1375317.099303422</v>
      </c>
    </row>
    <row r="1411" spans="1:14">
      <c r="A1411" s="10">
        <v>41206</v>
      </c>
      <c r="B1411" s="5">
        <v>1465963.858198696</v>
      </c>
      <c r="C1411" s="5">
        <v>1436421.306613267</v>
      </c>
      <c r="D1411" s="5">
        <v>1494136.047140457</v>
      </c>
      <c r="E1411" s="5">
        <v>1539569.097381207</v>
      </c>
      <c r="F1411" s="5">
        <v>1434274.812405377</v>
      </c>
      <c r="G1411" s="5">
        <v>1416107.432768029</v>
      </c>
      <c r="H1411" s="5">
        <v>1473779.907331793</v>
      </c>
      <c r="I1411" s="5">
        <v>1478093.847910669</v>
      </c>
      <c r="J1411" s="5">
        <v>1429780.555065267</v>
      </c>
      <c r="K1411" s="5">
        <v>1397148.965927827</v>
      </c>
      <c r="L1411" s="5">
        <v>1480768.773728786</v>
      </c>
      <c r="M1411" s="5">
        <v>1471341.877457142</v>
      </c>
      <c r="N1411" s="5">
        <v>1375556.384812486</v>
      </c>
    </row>
    <row r="1412" spans="1:14">
      <c r="A1412" s="10">
        <v>41207</v>
      </c>
      <c r="B1412" s="5">
        <v>1478591.554834723</v>
      </c>
      <c r="C1412" s="5">
        <v>1446294.104098824</v>
      </c>
      <c r="D1412" s="5">
        <v>1507006.416782056</v>
      </c>
      <c r="E1412" s="5">
        <v>1550150.849297226</v>
      </c>
      <c r="F1412" s="5">
        <v>1445688.494355995</v>
      </c>
      <c r="G1412" s="5">
        <v>1426862.016014692</v>
      </c>
      <c r="H1412" s="5">
        <v>1485507.963198079</v>
      </c>
      <c r="I1412" s="5">
        <v>1489319.185032629</v>
      </c>
      <c r="J1412" s="5">
        <v>1440732.579784546</v>
      </c>
      <c r="K1412" s="5">
        <v>1407739.967415996</v>
      </c>
      <c r="L1412" s="5">
        <v>1492111.36483898</v>
      </c>
      <c r="M1412" s="5">
        <v>1482495.293731123</v>
      </c>
      <c r="N1412" s="5">
        <v>1375795.711953807</v>
      </c>
    </row>
    <row r="1413" spans="1:14">
      <c r="A1413" s="10">
        <v>41208</v>
      </c>
      <c r="B1413" s="5">
        <v>1474868.975668949</v>
      </c>
      <c r="C1413" s="5">
        <v>1443913.248392945</v>
      </c>
      <c r="D1413" s="5">
        <v>1503212.2988788</v>
      </c>
      <c r="E1413" s="5">
        <v>1547599.027033647</v>
      </c>
      <c r="F1413" s="5">
        <v>1442224.026860032</v>
      </c>
      <c r="G1413" s="5">
        <v>1423115.802520335</v>
      </c>
      <c r="H1413" s="5">
        <v>1481948.071787456</v>
      </c>
      <c r="I1413" s="5">
        <v>1485408.990798181</v>
      </c>
      <c r="J1413" s="5">
        <v>1437085.612277948</v>
      </c>
      <c r="K1413" s="5">
        <v>1404859.938465515</v>
      </c>
      <c r="L1413" s="5">
        <v>1488334.340747107</v>
      </c>
      <c r="M1413" s="5">
        <v>1479462.326376551</v>
      </c>
      <c r="N1413" s="5">
        <v>1376035.080734629</v>
      </c>
    </row>
    <row r="1414" spans="1:14">
      <c r="A1414" s="10">
        <v>41211</v>
      </c>
      <c r="B1414" s="5">
        <v>1474917.355172602</v>
      </c>
      <c r="C1414" s="5">
        <v>1443896.723138815</v>
      </c>
      <c r="D1414" s="5">
        <v>1503261.608116505</v>
      </c>
      <c r="E1414" s="5">
        <v>1547581.315119693</v>
      </c>
      <c r="F1414" s="5">
        <v>1442000.478253173</v>
      </c>
      <c r="G1414" s="5">
        <v>1422763.996792287</v>
      </c>
      <c r="H1414" s="5">
        <v>1481718.365846689</v>
      </c>
      <c r="I1414" s="5">
        <v>1485041.785690536</v>
      </c>
      <c r="J1414" s="5">
        <v>1436928.401859391</v>
      </c>
      <c r="K1414" s="5">
        <v>1404197.748568736</v>
      </c>
      <c r="L1414" s="5">
        <v>1488171.52395828</v>
      </c>
      <c r="M1414" s="5">
        <v>1478764.972157553</v>
      </c>
      <c r="N1414" s="5">
        <v>1376274.491162195</v>
      </c>
    </row>
    <row r="1415" spans="1:14">
      <c r="A1415" s="10">
        <v>41212</v>
      </c>
      <c r="B1415" s="5">
        <v>1473364.460357595</v>
      </c>
      <c r="C1415" s="5">
        <v>1441920.909199968</v>
      </c>
      <c r="D1415" s="5">
        <v>1501678.870515204</v>
      </c>
      <c r="E1415" s="5">
        <v>1545463.620214709</v>
      </c>
      <c r="F1415" s="5">
        <v>1440020.436345195</v>
      </c>
      <c r="G1415" s="5">
        <v>1421451.383943399</v>
      </c>
      <c r="H1415" s="5">
        <v>1479683.786451993</v>
      </c>
      <c r="I1415" s="5">
        <v>1483671.716632401</v>
      </c>
      <c r="J1415" s="5">
        <v>1434888.307973683</v>
      </c>
      <c r="K1415" s="5">
        <v>1403109.251468275</v>
      </c>
      <c r="L1415" s="5">
        <v>1486058.677122638</v>
      </c>
      <c r="M1415" s="5">
        <v>1477618.672509873</v>
      </c>
      <c r="N1415" s="5">
        <v>1376513.943243753</v>
      </c>
    </row>
    <row r="1416" spans="1:14">
      <c r="A1416" s="10">
        <v>41213</v>
      </c>
      <c r="B1416" s="5">
        <v>1479783.144781761</v>
      </c>
      <c r="C1416" s="5">
        <v>1446168.498281728</v>
      </c>
      <c r="D1416" s="5">
        <v>1508448.390646357</v>
      </c>
      <c r="E1416" s="5">
        <v>1550250.946826492</v>
      </c>
      <c r="F1416" s="5">
        <v>1445137.926156077</v>
      </c>
      <c r="G1416" s="5">
        <v>1425472.868201964</v>
      </c>
      <c r="H1416" s="5">
        <v>1485251.311609853</v>
      </c>
      <c r="I1416" s="5">
        <v>1489252.034799605</v>
      </c>
      <c r="J1416" s="5">
        <v>1439099.705786358</v>
      </c>
      <c r="K1416" s="5">
        <v>1406512.478793354</v>
      </c>
      <c r="L1416" s="5">
        <v>1491539.272064476</v>
      </c>
      <c r="M1416" s="5">
        <v>1482455.450353624</v>
      </c>
      <c r="N1416" s="5">
        <v>1375708.907486693</v>
      </c>
    </row>
    <row r="1417" spans="1:14">
      <c r="A1417" s="10">
        <v>41214</v>
      </c>
      <c r="B1417" s="5">
        <v>1492594.817369176</v>
      </c>
      <c r="C1417" s="5">
        <v>1460527.682462718</v>
      </c>
      <c r="D1417" s="5">
        <v>1523326.893811754</v>
      </c>
      <c r="E1417" s="5">
        <v>1566309.295250873</v>
      </c>
      <c r="F1417" s="5">
        <v>1458696.550508747</v>
      </c>
      <c r="G1417" s="5">
        <v>1438022.914726507</v>
      </c>
      <c r="H1417" s="5">
        <v>1498596.38105294</v>
      </c>
      <c r="I1417" s="5">
        <v>1503489.561746223</v>
      </c>
      <c r="J1417" s="5">
        <v>1452773.847802758</v>
      </c>
      <c r="K1417" s="5">
        <v>1419270.823163461</v>
      </c>
      <c r="L1417" s="5">
        <v>1505133.849183453</v>
      </c>
      <c r="M1417" s="5">
        <v>1495865.92759533</v>
      </c>
      <c r="N1417" s="5">
        <v>1374904.342544022</v>
      </c>
    </row>
    <row r="1418" spans="1:14">
      <c r="A1418" s="10">
        <v>41215</v>
      </c>
      <c r="B1418" s="5">
        <v>1498851.988214166</v>
      </c>
      <c r="C1418" s="5">
        <v>1465605.403691538</v>
      </c>
      <c r="D1418" s="5">
        <v>1527243.386977045</v>
      </c>
      <c r="E1418" s="5">
        <v>1570266.852335071</v>
      </c>
      <c r="F1418" s="5">
        <v>1463315.264729122</v>
      </c>
      <c r="G1418" s="5">
        <v>1443659.035643742</v>
      </c>
      <c r="H1418" s="5">
        <v>1501734.996125686</v>
      </c>
      <c r="I1418" s="5">
        <v>1507630.066517062</v>
      </c>
      <c r="J1418" s="5">
        <v>1457877.047566739</v>
      </c>
      <c r="K1418" s="5">
        <v>1423585.822208183</v>
      </c>
      <c r="L1418" s="5">
        <v>1507055.069177694</v>
      </c>
      <c r="M1418" s="5">
        <v>1499344.052286608</v>
      </c>
      <c r="N1418" s="5">
        <v>1374100.248140388</v>
      </c>
    </row>
    <row r="1419" spans="1:14">
      <c r="A1419" s="10">
        <v>41218</v>
      </c>
      <c r="B1419" s="5">
        <v>1501656.532454287</v>
      </c>
      <c r="C1419" s="5">
        <v>1467406.580926879</v>
      </c>
      <c r="D1419" s="5">
        <v>1531961.745174758</v>
      </c>
      <c r="E1419" s="5">
        <v>1573390.645011362</v>
      </c>
      <c r="F1419" s="5">
        <v>1465640.14824496</v>
      </c>
      <c r="G1419" s="5">
        <v>1446492.695070433</v>
      </c>
      <c r="H1419" s="5">
        <v>1506114.784075082</v>
      </c>
      <c r="I1419" s="5">
        <v>1511524.833655335</v>
      </c>
      <c r="J1419" s="5">
        <v>1460516.573697417</v>
      </c>
      <c r="K1419" s="5">
        <v>1426673.041902845</v>
      </c>
      <c r="L1419" s="5">
        <v>1511186.063367285</v>
      </c>
      <c r="M1419" s="5">
        <v>1502534.300652772</v>
      </c>
      <c r="N1419" s="5">
        <v>1373296.624000606</v>
      </c>
    </row>
    <row r="1420" spans="1:14">
      <c r="A1420" s="10">
        <v>41219</v>
      </c>
      <c r="B1420" s="5">
        <v>1508048.724303716</v>
      </c>
      <c r="C1420" s="5">
        <v>1473040.351027482</v>
      </c>
      <c r="D1420" s="5">
        <v>1539563.981465897</v>
      </c>
      <c r="E1420" s="5">
        <v>1580165.258006127</v>
      </c>
      <c r="F1420" s="5">
        <v>1471276.53954537</v>
      </c>
      <c r="G1420" s="5">
        <v>1452216.957822773</v>
      </c>
      <c r="H1420" s="5">
        <v>1512621.587314398</v>
      </c>
      <c r="I1420" s="5">
        <v>1518251.219475268</v>
      </c>
      <c r="J1420" s="5">
        <v>1465715.137272712</v>
      </c>
      <c r="K1420" s="5">
        <v>1432003.0523619</v>
      </c>
      <c r="L1420" s="5">
        <v>1517875.923604563</v>
      </c>
      <c r="M1420" s="5">
        <v>1508683.968547024</v>
      </c>
      <c r="N1420" s="5">
        <v>1372493.469849646</v>
      </c>
    </row>
    <row r="1421" spans="1:14">
      <c r="A1421" s="10">
        <v>41220</v>
      </c>
      <c r="B1421" s="5">
        <v>1495946.238378358</v>
      </c>
      <c r="C1421" s="5">
        <v>1460039.803683981</v>
      </c>
      <c r="D1421" s="5">
        <v>1522191.662197812</v>
      </c>
      <c r="E1421" s="5">
        <v>1564778.714390952</v>
      </c>
      <c r="F1421" s="5">
        <v>1459130.080571449</v>
      </c>
      <c r="G1421" s="5">
        <v>1440938.200610577</v>
      </c>
      <c r="H1421" s="5">
        <v>1498538.471803317</v>
      </c>
      <c r="I1421" s="5">
        <v>1504674.350693571</v>
      </c>
      <c r="J1421" s="5">
        <v>1454417.70013291</v>
      </c>
      <c r="K1421" s="5">
        <v>1421195.635324464</v>
      </c>
      <c r="L1421" s="5">
        <v>1503444.448363394</v>
      </c>
      <c r="M1421" s="5">
        <v>1495336.550206046</v>
      </c>
      <c r="N1421" s="5">
        <v>1371690.785412643</v>
      </c>
    </row>
    <row r="1422" spans="1:14">
      <c r="A1422" s="10">
        <v>41221</v>
      </c>
      <c r="B1422" s="5">
        <v>1489061.187871541</v>
      </c>
      <c r="C1422" s="5">
        <v>1450198.963663087</v>
      </c>
      <c r="D1422" s="5">
        <v>1513030.155967355</v>
      </c>
      <c r="E1422" s="5">
        <v>1555063.742490802</v>
      </c>
      <c r="F1422" s="5">
        <v>1450837.514066822</v>
      </c>
      <c r="G1422" s="5">
        <v>1431949.505483113</v>
      </c>
      <c r="H1422" s="5">
        <v>1488572.69759278</v>
      </c>
      <c r="I1422" s="5">
        <v>1494527.250860346</v>
      </c>
      <c r="J1422" s="5">
        <v>1446318.411687973</v>
      </c>
      <c r="K1422" s="5">
        <v>1413240.279651145</v>
      </c>
      <c r="L1422" s="5">
        <v>1493419.804010498</v>
      </c>
      <c r="M1422" s="5">
        <v>1486439.337175147</v>
      </c>
      <c r="N1422" s="5">
        <v>1370888.57041489</v>
      </c>
    </row>
    <row r="1423" spans="1:14">
      <c r="A1423" s="10">
        <v>41222</v>
      </c>
      <c r="B1423" s="5">
        <v>1488571.882059339</v>
      </c>
      <c r="C1423" s="5">
        <v>1450574.659578074</v>
      </c>
      <c r="D1423" s="5">
        <v>1513672.663879615</v>
      </c>
      <c r="E1423" s="5">
        <v>1556075.312506227</v>
      </c>
      <c r="F1423" s="5">
        <v>1449784.040885673</v>
      </c>
      <c r="G1423" s="5">
        <v>1431833.636330021</v>
      </c>
      <c r="H1423" s="5">
        <v>1487173.159163277</v>
      </c>
      <c r="I1423" s="5">
        <v>1494662.942150954</v>
      </c>
      <c r="J1423" s="5">
        <v>1445655.606303275</v>
      </c>
      <c r="K1423" s="5">
        <v>1413441.208423337</v>
      </c>
      <c r="L1423" s="5">
        <v>1492164.540868377</v>
      </c>
      <c r="M1423" s="5">
        <v>1486400.180592001</v>
      </c>
      <c r="N1423" s="5">
        <v>1370086.824581841</v>
      </c>
    </row>
    <row r="1424" spans="1:14">
      <c r="A1424" s="10">
        <v>41225</v>
      </c>
      <c r="B1424" s="5">
        <v>1484719.664338654</v>
      </c>
      <c r="C1424" s="5">
        <v>1447550.843682907</v>
      </c>
      <c r="D1424" s="5">
        <v>1511022.120448447</v>
      </c>
      <c r="E1424" s="5">
        <v>1553638.139390943</v>
      </c>
      <c r="F1424" s="5">
        <v>1446511.038918793</v>
      </c>
      <c r="G1424" s="5">
        <v>1428588.996387265</v>
      </c>
      <c r="H1424" s="5">
        <v>1483602.143791754</v>
      </c>
      <c r="I1424" s="5">
        <v>1491970.320692268</v>
      </c>
      <c r="J1424" s="5">
        <v>1442149.046361632</v>
      </c>
      <c r="K1424" s="5">
        <v>1410344.170220789</v>
      </c>
      <c r="L1424" s="5">
        <v>1488826.972696099</v>
      </c>
      <c r="M1424" s="5">
        <v>1483222.830628032</v>
      </c>
      <c r="N1424" s="5">
        <v>1369285.547639113</v>
      </c>
    </row>
    <row r="1425" spans="1:14">
      <c r="A1425" s="10">
        <v>41226</v>
      </c>
      <c r="B1425" s="5">
        <v>1480712.061276104</v>
      </c>
      <c r="C1425" s="5">
        <v>1446254.083480382</v>
      </c>
      <c r="D1425" s="5">
        <v>1507943.030523869</v>
      </c>
      <c r="E1425" s="5">
        <v>1552793.275280067</v>
      </c>
      <c r="F1425" s="5">
        <v>1443742.813777704</v>
      </c>
      <c r="G1425" s="5">
        <v>1426810.055546439</v>
      </c>
      <c r="H1425" s="5">
        <v>1480879.560146557</v>
      </c>
      <c r="I1425" s="5">
        <v>1489976.686328538</v>
      </c>
      <c r="J1425" s="5">
        <v>1439254.249766237</v>
      </c>
      <c r="K1425" s="5">
        <v>1408854.217799437</v>
      </c>
      <c r="L1425" s="5">
        <v>1485881.999291706</v>
      </c>
      <c r="M1425" s="5">
        <v>1481666.138010193</v>
      </c>
      <c r="N1425" s="5">
        <v>1368484.739312481</v>
      </c>
    </row>
    <row r="1426" spans="1:14">
      <c r="A1426" s="10">
        <v>41227</v>
      </c>
      <c r="B1426" s="5">
        <v>1455115.608655353</v>
      </c>
      <c r="C1426" s="5">
        <v>1425462.429576044</v>
      </c>
      <c r="D1426" s="5">
        <v>1480529.230123591</v>
      </c>
      <c r="E1426" s="5">
        <v>1530087.35604369</v>
      </c>
      <c r="F1426" s="5">
        <v>1421287.58791419</v>
      </c>
      <c r="G1426" s="5">
        <v>1406202.639466254</v>
      </c>
      <c r="H1426" s="5">
        <v>1457796.594286477</v>
      </c>
      <c r="I1426" s="5">
        <v>1466428.399236487</v>
      </c>
      <c r="J1426" s="5">
        <v>1417789.549050811</v>
      </c>
      <c r="K1426" s="5">
        <v>1388269.255623687</v>
      </c>
      <c r="L1426" s="5">
        <v>1463358.024942044</v>
      </c>
      <c r="M1426" s="5">
        <v>1458737.357386992</v>
      </c>
      <c r="N1426" s="5">
        <v>1367684.39932788</v>
      </c>
    </row>
    <row r="1427" spans="1:14">
      <c r="A1427" s="10">
        <v>41228</v>
      </c>
      <c r="B1427" s="5">
        <v>1449737.911457238</v>
      </c>
      <c r="C1427" s="5">
        <v>1418196.429128837</v>
      </c>
      <c r="D1427" s="5">
        <v>1474220.327346395</v>
      </c>
      <c r="E1427" s="5">
        <v>1521310.964310391</v>
      </c>
      <c r="F1427" s="5">
        <v>1415263.627103685</v>
      </c>
      <c r="G1427" s="5">
        <v>1398760.587485943</v>
      </c>
      <c r="H1427" s="5">
        <v>1451159.591025632</v>
      </c>
      <c r="I1427" s="5">
        <v>1458844.996086124</v>
      </c>
      <c r="J1427" s="5">
        <v>1410786.377805832</v>
      </c>
      <c r="K1427" s="5">
        <v>1381246.963298193</v>
      </c>
      <c r="L1427" s="5">
        <v>1456255.371469427</v>
      </c>
      <c r="M1427" s="5">
        <v>1450840.494265341</v>
      </c>
      <c r="N1427" s="5">
        <v>1366884.527411409</v>
      </c>
    </row>
    <row r="1428" spans="1:14">
      <c r="A1428" s="10">
        <v>41229</v>
      </c>
      <c r="B1428" s="5">
        <v>1459645.312865319</v>
      </c>
      <c r="C1428" s="5">
        <v>1428254.799410355</v>
      </c>
      <c r="D1428" s="5">
        <v>1485844.060921312</v>
      </c>
      <c r="E1428" s="5">
        <v>1532021.461085691</v>
      </c>
      <c r="F1428" s="5">
        <v>1425317.998059972</v>
      </c>
      <c r="G1428" s="5">
        <v>1407986.215145503</v>
      </c>
      <c r="H1428" s="5">
        <v>1461734.38853681</v>
      </c>
      <c r="I1428" s="5">
        <v>1469705.804059273</v>
      </c>
      <c r="J1428" s="5">
        <v>1420762.354014897</v>
      </c>
      <c r="K1428" s="5">
        <v>1390741.458109361</v>
      </c>
      <c r="L1428" s="5">
        <v>1466372.387369603</v>
      </c>
      <c r="M1428" s="5">
        <v>1461245.3418451</v>
      </c>
      <c r="N1428" s="5">
        <v>1366085.123289323</v>
      </c>
    </row>
    <row r="1429" spans="1:14">
      <c r="A1429" s="10">
        <v>41232</v>
      </c>
      <c r="B1429" s="5">
        <v>1476609.821852836</v>
      </c>
      <c r="C1429" s="5">
        <v>1443965.933963925</v>
      </c>
      <c r="D1429" s="5">
        <v>1502026.631408008</v>
      </c>
      <c r="E1429" s="5">
        <v>1548624.43786196</v>
      </c>
      <c r="F1429" s="5">
        <v>1441271.31853291</v>
      </c>
      <c r="G1429" s="5">
        <v>1422786.447180517</v>
      </c>
      <c r="H1429" s="5">
        <v>1478053.981127695</v>
      </c>
      <c r="I1429" s="5">
        <v>1484940.671167419</v>
      </c>
      <c r="J1429" s="5">
        <v>1436210.107940619</v>
      </c>
      <c r="K1429" s="5">
        <v>1404590.972555417</v>
      </c>
      <c r="L1429" s="5">
        <v>1482224.388389302</v>
      </c>
      <c r="M1429" s="5">
        <v>1475971.275984836</v>
      </c>
      <c r="N1429" s="5">
        <v>1365286.186688039</v>
      </c>
    </row>
    <row r="1430" spans="1:14">
      <c r="A1430" s="10">
        <v>41233</v>
      </c>
      <c r="B1430" s="5">
        <v>1480618.618110915</v>
      </c>
      <c r="C1430" s="5">
        <v>1446566.222757639</v>
      </c>
      <c r="D1430" s="5">
        <v>1504535.720559134</v>
      </c>
      <c r="E1430" s="5">
        <v>1550642.039026532</v>
      </c>
      <c r="F1430" s="5">
        <v>1443709.35143057</v>
      </c>
      <c r="G1430" s="5">
        <v>1424476.469498326</v>
      </c>
      <c r="H1430" s="5">
        <v>1479689.679752123</v>
      </c>
      <c r="I1430" s="5">
        <v>1486591.766297729</v>
      </c>
      <c r="J1430" s="5">
        <v>1438165.474665561</v>
      </c>
      <c r="K1430" s="5">
        <v>1405775.768687736</v>
      </c>
      <c r="L1430" s="5">
        <v>1483583.678684176</v>
      </c>
      <c r="M1430" s="5">
        <v>1477391.944161563</v>
      </c>
      <c r="N1430" s="5">
        <v>1364487.717334133</v>
      </c>
    </row>
    <row r="1431" spans="1:14">
      <c r="A1431" s="10">
        <v>41234</v>
      </c>
      <c r="B1431" s="5">
        <v>1479519.111621355</v>
      </c>
      <c r="C1431" s="5">
        <v>1446057.596499727</v>
      </c>
      <c r="D1431" s="5">
        <v>1504953.189905494</v>
      </c>
      <c r="E1431" s="5">
        <v>1551103.895870047</v>
      </c>
      <c r="F1431" s="5">
        <v>1443446.792395537</v>
      </c>
      <c r="G1431" s="5">
        <v>1424382.22360638</v>
      </c>
      <c r="H1431" s="5">
        <v>1480271.900148267</v>
      </c>
      <c r="I1431" s="5">
        <v>1486354.550674086</v>
      </c>
      <c r="J1431" s="5">
        <v>1437867.677003337</v>
      </c>
      <c r="K1431" s="5">
        <v>1405327.68550863</v>
      </c>
      <c r="L1431" s="5">
        <v>1484241.662798398</v>
      </c>
      <c r="M1431" s="5">
        <v>1477213.747740798</v>
      </c>
      <c r="N1431" s="5">
        <v>1363689.714954343</v>
      </c>
    </row>
    <row r="1432" spans="1:14">
      <c r="A1432" s="10">
        <v>41235</v>
      </c>
      <c r="B1432" s="5">
        <v>1483749.4336489</v>
      </c>
      <c r="C1432" s="5">
        <v>1446389.946269378</v>
      </c>
      <c r="D1432" s="5">
        <v>1508656.762045394</v>
      </c>
      <c r="E1432" s="5">
        <v>1553674.010645095</v>
      </c>
      <c r="F1432" s="5">
        <v>1446911.394305139</v>
      </c>
      <c r="G1432" s="5">
        <v>1426629.73819422</v>
      </c>
      <c r="H1432" s="5">
        <v>1483725.612304215</v>
      </c>
      <c r="I1432" s="5">
        <v>1489220.553176932</v>
      </c>
      <c r="J1432" s="5">
        <v>1441507.433505979</v>
      </c>
      <c r="K1432" s="5">
        <v>1407629.440216097</v>
      </c>
      <c r="L1432" s="5">
        <v>1487386.091074072</v>
      </c>
      <c r="M1432" s="5">
        <v>1479880.592323911</v>
      </c>
      <c r="N1432" s="5">
        <v>1362892.179275565</v>
      </c>
    </row>
    <row r="1433" spans="1:14">
      <c r="A1433" s="10">
        <v>41236</v>
      </c>
      <c r="B1433" s="5">
        <v>1486971.649097851</v>
      </c>
      <c r="C1433" s="5">
        <v>1448972.092628208</v>
      </c>
      <c r="D1433" s="5">
        <v>1510700.18213055</v>
      </c>
      <c r="E1433" s="5">
        <v>1555342.710832104</v>
      </c>
      <c r="F1433" s="5">
        <v>1449231.209991135</v>
      </c>
      <c r="G1433" s="5">
        <v>1428396.857659972</v>
      </c>
      <c r="H1433" s="5">
        <v>1484876.974377303</v>
      </c>
      <c r="I1433" s="5">
        <v>1490728.194686407</v>
      </c>
      <c r="J1433" s="5">
        <v>1443561.425856685</v>
      </c>
      <c r="K1433" s="5">
        <v>1409484.143258718</v>
      </c>
      <c r="L1433" s="5">
        <v>1488761.584445391</v>
      </c>
      <c r="M1433" s="5">
        <v>1481626.12296473</v>
      </c>
      <c r="N1433" s="5">
        <v>1362095.110024854</v>
      </c>
    </row>
    <row r="1434" spans="1:14">
      <c r="A1434" s="10">
        <v>41239</v>
      </c>
      <c r="B1434" s="5">
        <v>1486938.732078453</v>
      </c>
      <c r="C1434" s="5">
        <v>1447732.040388425</v>
      </c>
      <c r="D1434" s="5">
        <v>1509564.803384282</v>
      </c>
      <c r="E1434" s="5">
        <v>1553745.071752539</v>
      </c>
      <c r="F1434" s="5">
        <v>1447986.212883051</v>
      </c>
      <c r="G1434" s="5">
        <v>1426912.39282905</v>
      </c>
      <c r="H1434" s="5">
        <v>1483442.767853642</v>
      </c>
      <c r="I1434" s="5">
        <v>1489204.114863253</v>
      </c>
      <c r="J1434" s="5">
        <v>1441865.982106456</v>
      </c>
      <c r="K1434" s="5">
        <v>1408012.491779166</v>
      </c>
      <c r="L1434" s="5">
        <v>1486924.680639675</v>
      </c>
      <c r="M1434" s="5">
        <v>1479753.308449228</v>
      </c>
      <c r="N1434" s="5">
        <v>1361298.506929427</v>
      </c>
    </row>
    <row r="1435" spans="1:14">
      <c r="A1435" s="10">
        <v>41240</v>
      </c>
      <c r="B1435" s="5">
        <v>1486648.43496108</v>
      </c>
      <c r="C1435" s="5">
        <v>1447760.188215157</v>
      </c>
      <c r="D1435" s="5">
        <v>1508890.871479793</v>
      </c>
      <c r="E1435" s="5">
        <v>1553181.694720034</v>
      </c>
      <c r="F1435" s="5">
        <v>1447343.412484408</v>
      </c>
      <c r="G1435" s="5">
        <v>1427907.997500202</v>
      </c>
      <c r="H1435" s="5">
        <v>1483476.040709629</v>
      </c>
      <c r="I1435" s="5">
        <v>1489234.06558257</v>
      </c>
      <c r="J1435" s="5">
        <v>1442051.705436566</v>
      </c>
      <c r="K1435" s="5">
        <v>1408822.769070429</v>
      </c>
      <c r="L1435" s="5">
        <v>1486867.105436889</v>
      </c>
      <c r="M1435" s="5">
        <v>1480476.273697251</v>
      </c>
      <c r="N1435" s="5">
        <v>1360502.369716659</v>
      </c>
    </row>
    <row r="1436" spans="1:14">
      <c r="A1436" s="10">
        <v>41241</v>
      </c>
      <c r="B1436" s="5">
        <v>1485216.011011379</v>
      </c>
      <c r="C1436" s="5">
        <v>1449335.71362686</v>
      </c>
      <c r="D1436" s="5">
        <v>1509818.149597672</v>
      </c>
      <c r="E1436" s="5">
        <v>1555032.889466915</v>
      </c>
      <c r="F1436" s="5">
        <v>1447361.270901563</v>
      </c>
      <c r="G1436" s="5">
        <v>1429018.522133984</v>
      </c>
      <c r="H1436" s="5">
        <v>1484747.760888174</v>
      </c>
      <c r="I1436" s="5">
        <v>1491369.824187512</v>
      </c>
      <c r="J1436" s="5">
        <v>1442282.604345087</v>
      </c>
      <c r="K1436" s="5">
        <v>1409946.22124139</v>
      </c>
      <c r="L1436" s="5">
        <v>1488357.996731777</v>
      </c>
      <c r="M1436" s="5">
        <v>1482870.761280105</v>
      </c>
      <c r="N1436" s="5">
        <v>1359706.698114084</v>
      </c>
    </row>
    <row r="1437" spans="1:14">
      <c r="A1437" s="10">
        <v>41242</v>
      </c>
      <c r="B1437" s="5">
        <v>1494750.395566224</v>
      </c>
      <c r="C1437" s="5">
        <v>1456344.301021055</v>
      </c>
      <c r="D1437" s="5">
        <v>1517374.361954022</v>
      </c>
      <c r="E1437" s="5">
        <v>1561901.107450404</v>
      </c>
      <c r="F1437" s="5">
        <v>1454690.351762052</v>
      </c>
      <c r="G1437" s="5">
        <v>1435883.821263457</v>
      </c>
      <c r="H1437" s="5">
        <v>1491331.698887478</v>
      </c>
      <c r="I1437" s="5">
        <v>1497117.378098632</v>
      </c>
      <c r="J1437" s="5">
        <v>1449047.64666216</v>
      </c>
      <c r="K1437" s="5">
        <v>1416195.105697435</v>
      </c>
      <c r="L1437" s="5">
        <v>1494658.013892136</v>
      </c>
      <c r="M1437" s="5">
        <v>1489279.624678608</v>
      </c>
      <c r="N1437" s="5">
        <v>1358911.491849398</v>
      </c>
    </row>
    <row r="1438" spans="1:14">
      <c r="A1438" s="10">
        <v>41243</v>
      </c>
      <c r="B1438" s="5">
        <v>1494530.08314652</v>
      </c>
      <c r="C1438" s="5">
        <v>1457283.48963967</v>
      </c>
      <c r="D1438" s="5">
        <v>1518595.243102123</v>
      </c>
      <c r="E1438" s="5">
        <v>1563115.462232985</v>
      </c>
      <c r="F1438" s="5">
        <v>1454734.166853057</v>
      </c>
      <c r="G1438" s="5">
        <v>1436171.019437433</v>
      </c>
      <c r="H1438" s="5">
        <v>1491745.57913906</v>
      </c>
      <c r="I1438" s="5">
        <v>1498572.78852819</v>
      </c>
      <c r="J1438" s="5">
        <v>1448759.108931397</v>
      </c>
      <c r="K1438" s="5">
        <v>1416119.201154172</v>
      </c>
      <c r="L1438" s="5">
        <v>1494841.568720653</v>
      </c>
      <c r="M1438" s="5">
        <v>1490036.63414159</v>
      </c>
      <c r="N1438" s="5">
        <v>1359317.208741036</v>
      </c>
    </row>
    <row r="1439" spans="1:14">
      <c r="A1439" s="10">
        <v>41246</v>
      </c>
      <c r="B1439" s="5">
        <v>1482382.014590434</v>
      </c>
      <c r="C1439" s="5">
        <v>1448055.567181989</v>
      </c>
      <c r="D1439" s="5">
        <v>1508138.800732434</v>
      </c>
      <c r="E1439" s="5">
        <v>1553685.549730693</v>
      </c>
      <c r="F1439" s="5">
        <v>1444827.707226802</v>
      </c>
      <c r="G1439" s="5">
        <v>1426616.526965547</v>
      </c>
      <c r="H1439" s="5">
        <v>1481644.920802447</v>
      </c>
      <c r="I1439" s="5">
        <v>1488747.489415849</v>
      </c>
      <c r="J1439" s="5">
        <v>1439341.644683387</v>
      </c>
      <c r="K1439" s="5">
        <v>1407214.423186062</v>
      </c>
      <c r="L1439" s="5">
        <v>1484948.132357703</v>
      </c>
      <c r="M1439" s="5">
        <v>1480836.613072976</v>
      </c>
      <c r="N1439" s="5">
        <v>1359723.046763591</v>
      </c>
    </row>
    <row r="1440" spans="1:14">
      <c r="A1440" s="10">
        <v>41247</v>
      </c>
      <c r="B1440" s="5">
        <v>1479769.587153387</v>
      </c>
      <c r="C1440" s="5">
        <v>1445586.648597047</v>
      </c>
      <c r="D1440" s="5">
        <v>1503742.272345797</v>
      </c>
      <c r="E1440" s="5">
        <v>1547624.112049196</v>
      </c>
      <c r="F1440" s="5">
        <v>1441600.782970487</v>
      </c>
      <c r="G1440" s="5">
        <v>1423323.473656966</v>
      </c>
      <c r="H1440" s="5">
        <v>1477187.122328984</v>
      </c>
      <c r="I1440" s="5">
        <v>1483145.726912583</v>
      </c>
      <c r="J1440" s="5">
        <v>1435792.267987088</v>
      </c>
      <c r="K1440" s="5">
        <v>1403871.515807664</v>
      </c>
      <c r="L1440" s="5">
        <v>1479874.849205338</v>
      </c>
      <c r="M1440" s="5">
        <v>1475992.393241022</v>
      </c>
      <c r="N1440" s="5">
        <v>1360129.005953229</v>
      </c>
    </row>
    <row r="1441" spans="1:14">
      <c r="A1441" s="10">
        <v>41248</v>
      </c>
      <c r="B1441" s="5">
        <v>1486235.409200266</v>
      </c>
      <c r="C1441" s="5">
        <v>1451721.105795992</v>
      </c>
      <c r="D1441" s="5">
        <v>1510726.747680363</v>
      </c>
      <c r="E1441" s="5">
        <v>1553475.034807755</v>
      </c>
      <c r="F1441" s="5">
        <v>1447998.766854684</v>
      </c>
      <c r="G1441" s="5">
        <v>1429516.7601319</v>
      </c>
      <c r="H1441" s="5">
        <v>1484158.901418847</v>
      </c>
      <c r="I1441" s="5">
        <v>1489262.282091084</v>
      </c>
      <c r="J1441" s="5">
        <v>1442172.569729486</v>
      </c>
      <c r="K1441" s="5">
        <v>1409680.053120546</v>
      </c>
      <c r="L1441" s="5">
        <v>1486289.907698671</v>
      </c>
      <c r="M1441" s="5">
        <v>1482059.254950171</v>
      </c>
      <c r="N1441" s="5">
        <v>1360535.086346126</v>
      </c>
    </row>
    <row r="1442" spans="1:14">
      <c r="A1442" s="10">
        <v>41249</v>
      </c>
      <c r="B1442" s="5">
        <v>1500893.944458747</v>
      </c>
      <c r="C1442" s="5">
        <v>1464718.889309496</v>
      </c>
      <c r="D1442" s="5">
        <v>1526693.176929606</v>
      </c>
      <c r="E1442" s="5">
        <v>1568441.032895376</v>
      </c>
      <c r="F1442" s="5">
        <v>1463533.330335626</v>
      </c>
      <c r="G1442" s="5">
        <v>1443116.258639435</v>
      </c>
      <c r="H1442" s="5">
        <v>1499309.140773929</v>
      </c>
      <c r="I1442" s="5">
        <v>1504505.887508864</v>
      </c>
      <c r="J1442" s="5">
        <v>1457276.668673236</v>
      </c>
      <c r="K1442" s="5">
        <v>1423808.396967462</v>
      </c>
      <c r="L1442" s="5">
        <v>1501288.846738554</v>
      </c>
      <c r="M1442" s="5">
        <v>1498119.742508205</v>
      </c>
      <c r="N1442" s="5">
        <v>1360941.287978468</v>
      </c>
    </row>
    <row r="1443" spans="1:14">
      <c r="A1443" s="10">
        <v>41250</v>
      </c>
      <c r="B1443" s="5">
        <v>1507810.819689434</v>
      </c>
      <c r="C1443" s="5">
        <v>1471480.480084154</v>
      </c>
      <c r="D1443" s="5">
        <v>1535367.57204954</v>
      </c>
      <c r="E1443" s="5">
        <v>1575455.450061848</v>
      </c>
      <c r="F1443" s="5">
        <v>1470605.163896061</v>
      </c>
      <c r="G1443" s="5">
        <v>1449489.140155117</v>
      </c>
      <c r="H1443" s="5">
        <v>1506880.107377752</v>
      </c>
      <c r="I1443" s="5">
        <v>1512061.914316283</v>
      </c>
      <c r="J1443" s="5">
        <v>1464172.773681336</v>
      </c>
      <c r="K1443" s="5">
        <v>1430487.580677474</v>
      </c>
      <c r="L1443" s="5">
        <v>1508881.724914256</v>
      </c>
      <c r="M1443" s="5">
        <v>1505870.363916488</v>
      </c>
      <c r="N1443" s="5">
        <v>1361347.610886451</v>
      </c>
    </row>
    <row r="1444" spans="1:14">
      <c r="A1444" s="10">
        <v>41253</v>
      </c>
      <c r="B1444" s="5">
        <v>1509096.381459902</v>
      </c>
      <c r="C1444" s="5">
        <v>1472203.121718359</v>
      </c>
      <c r="D1444" s="5">
        <v>1538404.883528618</v>
      </c>
      <c r="E1444" s="5">
        <v>1578077.344660186</v>
      </c>
      <c r="F1444" s="5">
        <v>1472141.30242849</v>
      </c>
      <c r="G1444" s="5">
        <v>1450662.487163048</v>
      </c>
      <c r="H1444" s="5">
        <v>1509326.235847654</v>
      </c>
      <c r="I1444" s="5">
        <v>1513786.32429779</v>
      </c>
      <c r="J1444" s="5">
        <v>1465989.12792307</v>
      </c>
      <c r="K1444" s="5">
        <v>1431400.085188923</v>
      </c>
      <c r="L1444" s="5">
        <v>1510868.398223602</v>
      </c>
      <c r="M1444" s="5">
        <v>1508158.118000109</v>
      </c>
      <c r="N1444" s="5">
        <v>1361754.055106285</v>
      </c>
    </row>
    <row r="1445" spans="1:14">
      <c r="A1445" s="10">
        <v>41254</v>
      </c>
      <c r="B1445" s="5">
        <v>1504672.718080859</v>
      </c>
      <c r="C1445" s="5">
        <v>1469594.37886741</v>
      </c>
      <c r="D1445" s="5">
        <v>1536047.558428869</v>
      </c>
      <c r="E1445" s="5">
        <v>1576124.840931245</v>
      </c>
      <c r="F1445" s="5">
        <v>1468680.259758629</v>
      </c>
      <c r="G1445" s="5">
        <v>1447749.508625148</v>
      </c>
      <c r="H1445" s="5">
        <v>1507127.438788546</v>
      </c>
      <c r="I1445" s="5">
        <v>1510854.739966079</v>
      </c>
      <c r="J1445" s="5">
        <v>1462712.376937391</v>
      </c>
      <c r="K1445" s="5">
        <v>1428377.974624802</v>
      </c>
      <c r="L1445" s="5">
        <v>1508560.783309505</v>
      </c>
      <c r="M1445" s="5">
        <v>1505311.199137458</v>
      </c>
      <c r="N1445" s="5">
        <v>1362160.620674187</v>
      </c>
    </row>
    <row r="1446" spans="1:14">
      <c r="A1446" s="10">
        <v>41255</v>
      </c>
      <c r="B1446" s="5">
        <v>1499551.884511565</v>
      </c>
      <c r="C1446" s="5">
        <v>1467664.609950383</v>
      </c>
      <c r="D1446" s="5">
        <v>1529899.246938796</v>
      </c>
      <c r="E1446" s="5">
        <v>1570512.241303474</v>
      </c>
      <c r="F1446" s="5">
        <v>1464399.079199377</v>
      </c>
      <c r="G1446" s="5">
        <v>1443222.84572409</v>
      </c>
      <c r="H1446" s="5">
        <v>1501391.616195542</v>
      </c>
      <c r="I1446" s="5">
        <v>1504425.425732876</v>
      </c>
      <c r="J1446" s="5">
        <v>1457407.675864671</v>
      </c>
      <c r="K1446" s="5">
        <v>1423036.217899242</v>
      </c>
      <c r="L1446" s="5">
        <v>1502200.863149265</v>
      </c>
      <c r="M1446" s="5">
        <v>1498594.946284069</v>
      </c>
      <c r="N1446" s="5">
        <v>1362567.307626389</v>
      </c>
    </row>
    <row r="1447" spans="1:14">
      <c r="A1447" s="10">
        <v>41256</v>
      </c>
      <c r="B1447" s="5">
        <v>1494686.933357769</v>
      </c>
      <c r="C1447" s="5">
        <v>1461862.521564408</v>
      </c>
      <c r="D1447" s="5">
        <v>1524774.614786548</v>
      </c>
      <c r="E1447" s="5">
        <v>1563101.940616037</v>
      </c>
      <c r="F1447" s="5">
        <v>1459374.7508116</v>
      </c>
      <c r="G1447" s="5">
        <v>1436672.22329198</v>
      </c>
      <c r="H1447" s="5">
        <v>1495963.632667125</v>
      </c>
      <c r="I1447" s="5">
        <v>1498067.124253466</v>
      </c>
      <c r="J1447" s="5">
        <v>1451572.968875274</v>
      </c>
      <c r="K1447" s="5">
        <v>1416926.505824172</v>
      </c>
      <c r="L1447" s="5">
        <v>1496277.904468477</v>
      </c>
      <c r="M1447" s="5">
        <v>1492017.667495433</v>
      </c>
      <c r="N1447" s="5">
        <v>1362974.115999129</v>
      </c>
    </row>
    <row r="1448" spans="1:14">
      <c r="A1448" s="10">
        <v>41257</v>
      </c>
      <c r="B1448" s="5">
        <v>1485728.887047772</v>
      </c>
      <c r="C1448" s="5">
        <v>1453087.691424911</v>
      </c>
      <c r="D1448" s="5">
        <v>1515512.283196271</v>
      </c>
      <c r="E1448" s="5">
        <v>1552690.237630182</v>
      </c>
      <c r="F1448" s="5">
        <v>1450943.697521908</v>
      </c>
      <c r="G1448" s="5">
        <v>1427525.569183334</v>
      </c>
      <c r="H1448" s="5">
        <v>1487616.453982623</v>
      </c>
      <c r="I1448" s="5">
        <v>1488173.605035821</v>
      </c>
      <c r="J1448" s="5">
        <v>1443566.552598214</v>
      </c>
      <c r="K1448" s="5">
        <v>1408452.539189255</v>
      </c>
      <c r="L1448" s="5">
        <v>1488396.145568583</v>
      </c>
      <c r="M1448" s="5">
        <v>1482649.396121796</v>
      </c>
      <c r="N1448" s="5">
        <v>1363381.04582866</v>
      </c>
    </row>
    <row r="1449" spans="1:14">
      <c r="A1449" s="10">
        <v>41260</v>
      </c>
      <c r="B1449" s="5">
        <v>1493684.276089448</v>
      </c>
      <c r="C1449" s="5">
        <v>1462397.206125239</v>
      </c>
      <c r="D1449" s="5">
        <v>1525227.637381679</v>
      </c>
      <c r="E1449" s="5">
        <v>1562602.334719943</v>
      </c>
      <c r="F1449" s="5">
        <v>1458078.344132153</v>
      </c>
      <c r="G1449" s="5">
        <v>1436294.166855469</v>
      </c>
      <c r="H1449" s="5">
        <v>1495837.882705632</v>
      </c>
      <c r="I1449" s="5">
        <v>1497805.113420742</v>
      </c>
      <c r="J1449" s="5">
        <v>1450841.533180972</v>
      </c>
      <c r="K1449" s="5">
        <v>1416183.339413797</v>
      </c>
      <c r="L1449" s="5">
        <v>1496867.299471583</v>
      </c>
      <c r="M1449" s="5">
        <v>1491267.472984611</v>
      </c>
      <c r="N1449" s="5">
        <v>1363788.097151244</v>
      </c>
    </row>
    <row r="1450" spans="1:14">
      <c r="A1450" s="10">
        <v>41261</v>
      </c>
      <c r="B1450" s="5">
        <v>1498634.674502314</v>
      </c>
      <c r="C1450" s="5">
        <v>1468649.922890609</v>
      </c>
      <c r="D1450" s="5">
        <v>1532134.188196173</v>
      </c>
      <c r="E1450" s="5">
        <v>1569355.023369238</v>
      </c>
      <c r="F1450" s="5">
        <v>1462756.860458277</v>
      </c>
      <c r="G1450" s="5">
        <v>1441155.614766384</v>
      </c>
      <c r="H1450" s="5">
        <v>1500793.566591752</v>
      </c>
      <c r="I1450" s="5">
        <v>1502572.601223313</v>
      </c>
      <c r="J1450" s="5">
        <v>1454953.945002848</v>
      </c>
      <c r="K1450" s="5">
        <v>1420830.457549775</v>
      </c>
      <c r="L1450" s="5">
        <v>1501605.262452066</v>
      </c>
      <c r="M1450" s="5">
        <v>1495372.679067701</v>
      </c>
      <c r="N1450" s="5">
        <v>1364195.270003153</v>
      </c>
    </row>
    <row r="1451" spans="1:14">
      <c r="A1451" s="10">
        <v>41262</v>
      </c>
      <c r="B1451" s="5">
        <v>1506673.408019524</v>
      </c>
      <c r="C1451" s="5">
        <v>1474459.244742073</v>
      </c>
      <c r="D1451" s="5">
        <v>1537385.098322467</v>
      </c>
      <c r="E1451" s="5">
        <v>1575624.033180693</v>
      </c>
      <c r="F1451" s="5">
        <v>1470875.102573994</v>
      </c>
      <c r="G1451" s="5">
        <v>1447011.47019105</v>
      </c>
      <c r="H1451" s="5">
        <v>1507112.517856783</v>
      </c>
      <c r="I1451" s="5">
        <v>1506664.824181064</v>
      </c>
      <c r="J1451" s="5">
        <v>1462216.698514302</v>
      </c>
      <c r="K1451" s="5">
        <v>1426757.580920426</v>
      </c>
      <c r="L1451" s="5">
        <v>1506560.155412503</v>
      </c>
      <c r="M1451" s="5">
        <v>1499573.214869675</v>
      </c>
      <c r="N1451" s="5">
        <v>1364602.564420672</v>
      </c>
    </row>
    <row r="1452" spans="1:14">
      <c r="A1452" s="10">
        <v>41263</v>
      </c>
      <c r="B1452" s="5">
        <v>1510277.161440482</v>
      </c>
      <c r="C1452" s="5">
        <v>1475493.935228264</v>
      </c>
      <c r="D1452" s="5">
        <v>1541083.810804696</v>
      </c>
      <c r="E1452" s="5">
        <v>1576387.050229588</v>
      </c>
      <c r="F1452" s="5">
        <v>1473484.357010428</v>
      </c>
      <c r="G1452" s="5">
        <v>1448463.431889299</v>
      </c>
      <c r="H1452" s="5">
        <v>1509538.353744187</v>
      </c>
      <c r="I1452" s="5">
        <v>1508807.687446964</v>
      </c>
      <c r="J1452" s="5">
        <v>1464834.345557035</v>
      </c>
      <c r="K1452" s="5">
        <v>1428415.751211263</v>
      </c>
      <c r="L1452" s="5">
        <v>1509180.402238009</v>
      </c>
      <c r="M1452" s="5">
        <v>1502149.890269714</v>
      </c>
      <c r="N1452" s="5">
        <v>1365009.980440096</v>
      </c>
    </row>
    <row r="1453" spans="1:14">
      <c r="A1453" s="10">
        <v>41264</v>
      </c>
      <c r="B1453" s="5">
        <v>1505226.117458113</v>
      </c>
      <c r="C1453" s="5">
        <v>1470279.172436263</v>
      </c>
      <c r="D1453" s="5">
        <v>1534977.22120206</v>
      </c>
      <c r="E1453" s="5">
        <v>1570182.57468605</v>
      </c>
      <c r="F1453" s="5">
        <v>1467600.324107554</v>
      </c>
      <c r="G1453" s="5">
        <v>1442674.447170186</v>
      </c>
      <c r="H1453" s="5">
        <v>1504043.354650537</v>
      </c>
      <c r="I1453" s="5">
        <v>1503225.5934694</v>
      </c>
      <c r="J1453" s="5">
        <v>1458940.942693103</v>
      </c>
      <c r="K1453" s="5">
        <v>1423136.7615365</v>
      </c>
      <c r="L1453" s="5">
        <v>1504173.4911016</v>
      </c>
      <c r="M1453" s="5">
        <v>1496936.907989596</v>
      </c>
      <c r="N1453" s="5">
        <v>1365417.518097728</v>
      </c>
    </row>
    <row r="1454" spans="1:14">
      <c r="A1454" s="10">
        <v>41267</v>
      </c>
      <c r="B1454" s="5">
        <v>1505513.207466598</v>
      </c>
      <c r="C1454" s="5">
        <v>1469924.170269084</v>
      </c>
      <c r="D1454" s="5">
        <v>1533412.639850316</v>
      </c>
      <c r="E1454" s="5">
        <v>1568228.772645199</v>
      </c>
      <c r="F1454" s="5">
        <v>1467419.523190116</v>
      </c>
      <c r="G1454" s="5">
        <v>1442082.811120794</v>
      </c>
      <c r="H1454" s="5">
        <v>1502645.72521196</v>
      </c>
      <c r="I1454" s="5">
        <v>1501597.514887541</v>
      </c>
      <c r="J1454" s="5">
        <v>1458635.174288403</v>
      </c>
      <c r="K1454" s="5">
        <v>1422413.301637135</v>
      </c>
      <c r="L1454" s="5">
        <v>1502437.862869028</v>
      </c>
      <c r="M1454" s="5">
        <v>1495382.754810331</v>
      </c>
      <c r="N1454" s="5">
        <v>1365825.177429887</v>
      </c>
    </row>
    <row r="1455" spans="1:14">
      <c r="A1455" s="10">
        <v>41270</v>
      </c>
      <c r="B1455" s="5">
        <v>1496642.264525953</v>
      </c>
      <c r="C1455" s="5">
        <v>1460267.670395734</v>
      </c>
      <c r="D1455" s="5">
        <v>1523039.601280384</v>
      </c>
      <c r="E1455" s="5">
        <v>1557165.050790356</v>
      </c>
      <c r="F1455" s="5">
        <v>1459423.09988042</v>
      </c>
      <c r="G1455" s="5">
        <v>1433015.249764416</v>
      </c>
      <c r="H1455" s="5">
        <v>1494012.105331003</v>
      </c>
      <c r="I1455" s="5">
        <v>1490259.45542534</v>
      </c>
      <c r="J1455" s="5">
        <v>1450200.128041766</v>
      </c>
      <c r="K1455" s="5">
        <v>1412629.655522908</v>
      </c>
      <c r="L1455" s="5">
        <v>1493342.512069615</v>
      </c>
      <c r="M1455" s="5">
        <v>1484572.711272898</v>
      </c>
      <c r="N1455" s="5">
        <v>1366232.9584729</v>
      </c>
    </row>
    <row r="1456" spans="1:14">
      <c r="A1456" s="10">
        <v>41271</v>
      </c>
      <c r="B1456" s="5">
        <v>1495349.544609044</v>
      </c>
      <c r="C1456" s="5">
        <v>1457562.344706038</v>
      </c>
      <c r="D1456" s="5">
        <v>1516607.388847366</v>
      </c>
      <c r="E1456" s="5">
        <v>1552004.724267829</v>
      </c>
      <c r="F1456" s="5">
        <v>1457832.893015193</v>
      </c>
      <c r="G1456" s="5">
        <v>1430803.292900978</v>
      </c>
      <c r="H1456" s="5">
        <v>1489468.919446911</v>
      </c>
      <c r="I1456" s="5">
        <v>1485071.151572656</v>
      </c>
      <c r="J1456" s="5">
        <v>1448237.576692428</v>
      </c>
      <c r="K1456" s="5">
        <v>1410262.217749804</v>
      </c>
      <c r="L1456" s="5">
        <v>1488854.100947844</v>
      </c>
      <c r="M1456" s="5">
        <v>1479924.732007967</v>
      </c>
      <c r="N1456" s="5">
        <v>1366640.861263103</v>
      </c>
    </row>
    <row r="1457" spans="1:14">
      <c r="A1457" s="10">
        <v>41274</v>
      </c>
      <c r="B1457" s="5">
        <v>1509131.76485474</v>
      </c>
      <c r="C1457" s="5">
        <v>1470082.739873109</v>
      </c>
      <c r="D1457" s="5">
        <v>1530585.536722357</v>
      </c>
      <c r="E1457" s="5">
        <v>1565336.375239447</v>
      </c>
      <c r="F1457" s="5">
        <v>1471194.791789066</v>
      </c>
      <c r="G1457" s="5">
        <v>1443732.009940457</v>
      </c>
      <c r="H1457" s="5">
        <v>1503120.781072366</v>
      </c>
      <c r="I1457" s="5">
        <v>1498490.232167059</v>
      </c>
      <c r="J1457" s="5">
        <v>1461479.671391145</v>
      </c>
      <c r="K1457" s="5">
        <v>1423284.427081339</v>
      </c>
      <c r="L1457" s="5">
        <v>1502467.576605858</v>
      </c>
      <c r="M1457" s="5">
        <v>1493590.197488473</v>
      </c>
      <c r="N1457" s="5">
        <v>1366474.538088763</v>
      </c>
    </row>
    <row r="1458" spans="1:14">
      <c r="A1458" s="10">
        <v>41276</v>
      </c>
      <c r="B1458" s="5">
        <v>1536047.848177401</v>
      </c>
      <c r="C1458" s="5">
        <v>1495419.224927529</v>
      </c>
      <c r="D1458" s="5">
        <v>1557884.258277558</v>
      </c>
      <c r="E1458" s="5">
        <v>1592314.53136678</v>
      </c>
      <c r="F1458" s="5">
        <v>1498448.789644561</v>
      </c>
      <c r="G1458" s="5">
        <v>1469056.597353259</v>
      </c>
      <c r="H1458" s="5">
        <v>1530966.210360543</v>
      </c>
      <c r="I1458" s="5">
        <v>1524775.336750499</v>
      </c>
      <c r="J1458" s="5">
        <v>1487931.286348743</v>
      </c>
      <c r="K1458" s="5">
        <v>1447747.363265495</v>
      </c>
      <c r="L1458" s="5">
        <v>1529661.03991611</v>
      </c>
      <c r="M1458" s="5">
        <v>1519261.525714391</v>
      </c>
      <c r="N1458" s="5">
        <v>1366308.235156316</v>
      </c>
    </row>
    <row r="1459" spans="1:14">
      <c r="A1459" s="10">
        <v>41277</v>
      </c>
      <c r="B1459" s="5">
        <v>1545510.842946307</v>
      </c>
      <c r="C1459" s="5">
        <v>1504441.746985216</v>
      </c>
      <c r="D1459" s="5">
        <v>1567481.778696036</v>
      </c>
      <c r="E1459" s="5">
        <v>1601921.665434973</v>
      </c>
      <c r="F1459" s="5">
        <v>1507909.967848765</v>
      </c>
      <c r="G1459" s="5">
        <v>1479085.660135475</v>
      </c>
      <c r="H1459" s="5">
        <v>1540632.702963384</v>
      </c>
      <c r="I1459" s="5">
        <v>1535184.78428887</v>
      </c>
      <c r="J1459" s="5">
        <v>1497466.888129849</v>
      </c>
      <c r="K1459" s="5">
        <v>1458024.356095181</v>
      </c>
      <c r="L1459" s="5">
        <v>1539464.072267493</v>
      </c>
      <c r="M1459" s="5">
        <v>1530046.169639397</v>
      </c>
      <c r="N1459" s="5">
        <v>1366141.952463298</v>
      </c>
    </row>
    <row r="1460" spans="1:14">
      <c r="A1460" s="10">
        <v>41278</v>
      </c>
      <c r="B1460" s="5">
        <v>1554739.396735254</v>
      </c>
      <c r="C1460" s="5">
        <v>1513001.417827386</v>
      </c>
      <c r="D1460" s="5">
        <v>1576841.525328622</v>
      </c>
      <c r="E1460" s="5">
        <v>1611035.957961448</v>
      </c>
      <c r="F1460" s="5">
        <v>1516530.75606739</v>
      </c>
      <c r="G1460" s="5">
        <v>1488329.502659483</v>
      </c>
      <c r="H1460" s="5">
        <v>1549440.568511141</v>
      </c>
      <c r="I1460" s="5">
        <v>1544779.229542243</v>
      </c>
      <c r="J1460" s="5">
        <v>1505949.165683555</v>
      </c>
      <c r="K1460" s="5">
        <v>1466636.47768882</v>
      </c>
      <c r="L1460" s="5">
        <v>1548184.239403369</v>
      </c>
      <c r="M1460" s="5">
        <v>1539083.702930065</v>
      </c>
      <c r="N1460" s="5">
        <v>1365975.690007247</v>
      </c>
    </row>
    <row r="1461" spans="1:14">
      <c r="A1461" s="10">
        <v>41281</v>
      </c>
      <c r="B1461" s="5">
        <v>1543427.59967618</v>
      </c>
      <c r="C1461" s="5">
        <v>1502991.343598081</v>
      </c>
      <c r="D1461" s="5">
        <v>1565368.920102116</v>
      </c>
      <c r="E1461" s="5">
        <v>1600377.283531102</v>
      </c>
      <c r="F1461" s="5">
        <v>1506965.217671782</v>
      </c>
      <c r="G1461" s="5">
        <v>1478903.200199715</v>
      </c>
      <c r="H1461" s="5">
        <v>1539667.451025388</v>
      </c>
      <c r="I1461" s="5">
        <v>1534995.403967857</v>
      </c>
      <c r="J1461" s="5">
        <v>1496161.727266373</v>
      </c>
      <c r="K1461" s="5">
        <v>1457555.638443593</v>
      </c>
      <c r="L1461" s="5">
        <v>1538122.30753548</v>
      </c>
      <c r="M1461" s="5">
        <v>1529554.298811275</v>
      </c>
      <c r="N1461" s="5">
        <v>1365809.4477857</v>
      </c>
    </row>
    <row r="1462" spans="1:14">
      <c r="A1462" s="10">
        <v>41282</v>
      </c>
      <c r="B1462" s="5">
        <v>1545185.964316606</v>
      </c>
      <c r="C1462" s="5">
        <v>1504815.384624704</v>
      </c>
      <c r="D1462" s="5">
        <v>1567152.281601487</v>
      </c>
      <c r="E1462" s="5">
        <v>1602319.512829808</v>
      </c>
      <c r="F1462" s="5">
        <v>1508048.13994548</v>
      </c>
      <c r="G1462" s="5">
        <v>1481000.541197354</v>
      </c>
      <c r="H1462" s="5">
        <v>1540773.873494368</v>
      </c>
      <c r="I1462" s="5">
        <v>1537172.293429922</v>
      </c>
      <c r="J1462" s="5">
        <v>1496656.531532619</v>
      </c>
      <c r="K1462" s="5">
        <v>1459469.102201773</v>
      </c>
      <c r="L1462" s="5">
        <v>1538630.988827018</v>
      </c>
      <c r="M1462" s="5">
        <v>1531562.281655805</v>
      </c>
      <c r="N1462" s="5">
        <v>1365643.225796193</v>
      </c>
    </row>
    <row r="1463" spans="1:14">
      <c r="A1463" s="10">
        <v>41283</v>
      </c>
      <c r="B1463" s="5">
        <v>1553724.653956047</v>
      </c>
      <c r="C1463" s="5">
        <v>1511973.048642531</v>
      </c>
      <c r="D1463" s="5">
        <v>1575812.356996526</v>
      </c>
      <c r="E1463" s="5">
        <v>1609940.955858119</v>
      </c>
      <c r="F1463" s="5">
        <v>1515709.37643902</v>
      </c>
      <c r="G1463" s="5">
        <v>1488308.10172726</v>
      </c>
      <c r="H1463" s="5">
        <v>1548601.364351744</v>
      </c>
      <c r="I1463" s="5">
        <v>1544757.016910207</v>
      </c>
      <c r="J1463" s="5">
        <v>1504019.268571158</v>
      </c>
      <c r="K1463" s="5">
        <v>1466339.787494516</v>
      </c>
      <c r="L1463" s="5">
        <v>1546200.217391758</v>
      </c>
      <c r="M1463" s="5">
        <v>1538772.3571741</v>
      </c>
      <c r="N1463" s="5">
        <v>1365477.024036266</v>
      </c>
    </row>
    <row r="1464" spans="1:14">
      <c r="A1464" s="10">
        <v>41284</v>
      </c>
      <c r="B1464" s="5">
        <v>1539239.924956567</v>
      </c>
      <c r="C1464" s="5">
        <v>1498893.081720476</v>
      </c>
      <c r="D1464" s="5">
        <v>1561121.713524396</v>
      </c>
      <c r="E1464" s="5">
        <v>1596013.475822683</v>
      </c>
      <c r="F1464" s="5">
        <v>1501284.751735878</v>
      </c>
      <c r="G1464" s="5">
        <v>1475110.056805399</v>
      </c>
      <c r="H1464" s="5">
        <v>1533863.714876997</v>
      </c>
      <c r="I1464" s="5">
        <v>1531058.393299357</v>
      </c>
      <c r="J1464" s="5">
        <v>1489930.513125709</v>
      </c>
      <c r="K1464" s="5">
        <v>1452708.446334171</v>
      </c>
      <c r="L1464" s="5">
        <v>1531716.335976311</v>
      </c>
      <c r="M1464" s="5">
        <v>1524467.670669897</v>
      </c>
      <c r="N1464" s="5">
        <v>1365310.842503455</v>
      </c>
    </row>
    <row r="1465" spans="1:14">
      <c r="A1465" s="10">
        <v>41285</v>
      </c>
      <c r="B1465" s="5">
        <v>1530151.538609549</v>
      </c>
      <c r="C1465" s="5">
        <v>1491181.993116824</v>
      </c>
      <c r="D1465" s="5">
        <v>1551904.126949886</v>
      </c>
      <c r="E1465" s="5">
        <v>1587802.749203967</v>
      </c>
      <c r="F1465" s="5">
        <v>1492881.803950989</v>
      </c>
      <c r="G1465" s="5">
        <v>1468119.184117133</v>
      </c>
      <c r="H1465" s="5">
        <v>1525278.417057682</v>
      </c>
      <c r="I1465" s="5">
        <v>1523802.369074942</v>
      </c>
      <c r="J1465" s="5">
        <v>1482225.020440927</v>
      </c>
      <c r="K1465" s="5">
        <v>1445910.331505085</v>
      </c>
      <c r="L1465" s="5">
        <v>1523794.739017224</v>
      </c>
      <c r="M1465" s="5">
        <v>1517333.750367723</v>
      </c>
      <c r="N1465" s="5">
        <v>1365144.681195299</v>
      </c>
    </row>
    <row r="1466" spans="1:14">
      <c r="A1466" s="10">
        <v>41288</v>
      </c>
      <c r="B1466" s="5">
        <v>1526386.637992456</v>
      </c>
      <c r="C1466" s="5">
        <v>1485907.643949095</v>
      </c>
      <c r="D1466" s="5">
        <v>1548085.704618637</v>
      </c>
      <c r="E1466" s="5">
        <v>1582186.649930077</v>
      </c>
      <c r="F1466" s="5">
        <v>1489240.88804205</v>
      </c>
      <c r="G1466" s="5">
        <v>1463885.253077046</v>
      </c>
      <c r="H1466" s="5">
        <v>1521558.490644534</v>
      </c>
      <c r="I1466" s="5">
        <v>1519407.852458593</v>
      </c>
      <c r="J1466" s="5">
        <v>1478518.229592309</v>
      </c>
      <c r="K1466" s="5">
        <v>1442839.776175646</v>
      </c>
      <c r="L1466" s="5">
        <v>1519983.989423967</v>
      </c>
      <c r="M1466" s="5">
        <v>1514111.519270667</v>
      </c>
      <c r="N1466" s="5">
        <v>1364978.540109337</v>
      </c>
    </row>
    <row r="1467" spans="1:14">
      <c r="A1467" s="10">
        <v>41289</v>
      </c>
      <c r="B1467" s="5">
        <v>1538443.888236712</v>
      </c>
      <c r="C1467" s="5">
        <v>1500310.430691581</v>
      </c>
      <c r="D1467" s="5">
        <v>1560314.360370427</v>
      </c>
      <c r="E1467" s="5">
        <v>1597522.661558085</v>
      </c>
      <c r="F1467" s="5">
        <v>1502250.682359579</v>
      </c>
      <c r="G1467" s="5">
        <v>1477534.228665699</v>
      </c>
      <c r="H1467" s="5">
        <v>1534850.606892699</v>
      </c>
      <c r="I1467" s="5">
        <v>1533574.509745305</v>
      </c>
      <c r="J1467" s="5">
        <v>1491469.094605493</v>
      </c>
      <c r="K1467" s="5">
        <v>1456066.02144876</v>
      </c>
      <c r="L1467" s="5">
        <v>1533298.067718868</v>
      </c>
      <c r="M1467" s="5">
        <v>1527991.099425993</v>
      </c>
      <c r="N1467" s="5">
        <v>1364812.419243108</v>
      </c>
    </row>
    <row r="1468" spans="1:14">
      <c r="A1468" s="10">
        <v>41290</v>
      </c>
      <c r="B1468" s="5">
        <v>1534302.074418542</v>
      </c>
      <c r="C1468" s="5">
        <v>1497136.988382598</v>
      </c>
      <c r="D1468" s="5">
        <v>1556113.666651348</v>
      </c>
      <c r="E1468" s="5">
        <v>1594143.596865847</v>
      </c>
      <c r="F1468" s="5">
        <v>1498988.177219839</v>
      </c>
      <c r="G1468" s="5">
        <v>1474816.630881743</v>
      </c>
      <c r="H1468" s="5">
        <v>1531517.303035679</v>
      </c>
      <c r="I1468" s="5">
        <v>1530753.838245208</v>
      </c>
      <c r="J1468" s="5">
        <v>1488062.276646786</v>
      </c>
      <c r="K1468" s="5">
        <v>1453039.456162683</v>
      </c>
      <c r="L1468" s="5">
        <v>1529795.703900503</v>
      </c>
      <c r="M1468" s="5">
        <v>1524815.031341967</v>
      </c>
      <c r="N1468" s="5">
        <v>1364646.31859415</v>
      </c>
    </row>
    <row r="1469" spans="1:14">
      <c r="A1469" s="10">
        <v>41291</v>
      </c>
      <c r="B1469" s="5">
        <v>1528536.718091581</v>
      </c>
      <c r="C1469" s="5">
        <v>1490450.931008852</v>
      </c>
      <c r="D1469" s="5">
        <v>1550266.350191909</v>
      </c>
      <c r="E1469" s="5">
        <v>1587024.318113574</v>
      </c>
      <c r="F1469" s="5">
        <v>1493417.394885869</v>
      </c>
      <c r="G1469" s="5">
        <v>1468482.648991742</v>
      </c>
      <c r="H1469" s="5">
        <v>1525825.630702582</v>
      </c>
      <c r="I1469" s="5">
        <v>1524179.619534577</v>
      </c>
      <c r="J1469" s="5">
        <v>1482243.580563023</v>
      </c>
      <c r="K1469" s="5">
        <v>1446898.651266012</v>
      </c>
      <c r="L1469" s="5">
        <v>1523813.819666933</v>
      </c>
      <c r="M1469" s="5">
        <v>1518370.890013754</v>
      </c>
      <c r="N1469" s="5">
        <v>1364480.238160004</v>
      </c>
    </row>
    <row r="1470" spans="1:14">
      <c r="A1470" s="10">
        <v>41292</v>
      </c>
      <c r="B1470" s="5">
        <v>1539933.278325903</v>
      </c>
      <c r="C1470" s="5">
        <v>1500477.635193426</v>
      </c>
      <c r="D1470" s="5">
        <v>1561824.923584418</v>
      </c>
      <c r="E1470" s="5">
        <v>1597700.700032889</v>
      </c>
      <c r="F1470" s="5">
        <v>1504365.115990769</v>
      </c>
      <c r="G1470" s="5">
        <v>1479727.015213074</v>
      </c>
      <c r="H1470" s="5">
        <v>1537010.925260449</v>
      </c>
      <c r="I1470" s="5">
        <v>1535850.464839357</v>
      </c>
      <c r="J1470" s="5">
        <v>1493294.588809719</v>
      </c>
      <c r="K1470" s="5">
        <v>1457798.062641873</v>
      </c>
      <c r="L1470" s="5">
        <v>1535174.758792184</v>
      </c>
      <c r="M1470" s="5">
        <v>1529808.698001833</v>
      </c>
      <c r="N1470" s="5">
        <v>1364314.177938208</v>
      </c>
    </row>
    <row r="1471" spans="1:14">
      <c r="A1471" s="10">
        <v>41295</v>
      </c>
      <c r="B1471" s="5">
        <v>1540165.792521106</v>
      </c>
      <c r="C1471" s="5">
        <v>1501617.484590837</v>
      </c>
      <c r="D1471" s="5">
        <v>1562060.74319444</v>
      </c>
      <c r="E1471" s="5">
        <v>1598914.405680651</v>
      </c>
      <c r="F1471" s="5">
        <v>1505734.421589252</v>
      </c>
      <c r="G1471" s="5">
        <v>1480976.694410768</v>
      </c>
      <c r="H1471" s="5">
        <v>1538409.94577915</v>
      </c>
      <c r="I1471" s="5">
        <v>1537147.542176558</v>
      </c>
      <c r="J1471" s="5">
        <v>1494835.111079792</v>
      </c>
      <c r="K1471" s="5">
        <v>1459099.845830006</v>
      </c>
      <c r="L1471" s="5">
        <v>1536758.485755434</v>
      </c>
      <c r="M1471" s="5">
        <v>1531174.785181638</v>
      </c>
      <c r="N1471" s="5">
        <v>1364148.137926305</v>
      </c>
    </row>
    <row r="1472" spans="1:14">
      <c r="A1472" s="10">
        <v>41296</v>
      </c>
      <c r="B1472" s="5">
        <v>1545376.791895749</v>
      </c>
      <c r="C1472" s="5">
        <v>1505564.585056108</v>
      </c>
      <c r="D1472" s="5">
        <v>1567345.821979768</v>
      </c>
      <c r="E1472" s="5">
        <v>1603117.257511663</v>
      </c>
      <c r="F1472" s="5">
        <v>1510498.399837993</v>
      </c>
      <c r="G1472" s="5">
        <v>1485694.089029114</v>
      </c>
      <c r="H1472" s="5">
        <v>1543277.305795801</v>
      </c>
      <c r="I1472" s="5">
        <v>1542043.859296494</v>
      </c>
      <c r="J1472" s="5">
        <v>1499749.909498251</v>
      </c>
      <c r="K1472" s="5">
        <v>1463769.30538291</v>
      </c>
      <c r="L1472" s="5">
        <v>1541811.122075895</v>
      </c>
      <c r="M1472" s="5">
        <v>1536074.901337682</v>
      </c>
      <c r="N1472" s="5">
        <v>1363982.118121833</v>
      </c>
    </row>
    <row r="1473" spans="1:14">
      <c r="A1473" s="10">
        <v>41297</v>
      </c>
      <c r="B1473" s="5">
        <v>1540329.686993817</v>
      </c>
      <c r="C1473" s="5">
        <v>1501337.810104108</v>
      </c>
      <c r="D1473" s="5">
        <v>1562226.967586055</v>
      </c>
      <c r="E1473" s="5">
        <v>1598616.609757042</v>
      </c>
      <c r="F1473" s="5">
        <v>1506698.229209376</v>
      </c>
      <c r="G1473" s="5">
        <v>1481055.537246723</v>
      </c>
      <c r="H1473" s="5">
        <v>1539394.668720564</v>
      </c>
      <c r="I1473" s="5">
        <v>1537229.375382958</v>
      </c>
      <c r="J1473" s="5">
        <v>1496127.011743154</v>
      </c>
      <c r="K1473" s="5">
        <v>1460103.723402244</v>
      </c>
      <c r="L1473" s="5">
        <v>1538086.618398599</v>
      </c>
      <c r="M1473" s="5">
        <v>1532228.251145885</v>
      </c>
      <c r="N1473" s="5">
        <v>1363816.118522333</v>
      </c>
    </row>
    <row r="1474" spans="1:14">
      <c r="A1474" s="10">
        <v>41298</v>
      </c>
      <c r="B1474" s="5">
        <v>1533005.823464802</v>
      </c>
      <c r="C1474" s="5">
        <v>1494452.157915646</v>
      </c>
      <c r="D1474" s="5">
        <v>1554798.988232962</v>
      </c>
      <c r="E1474" s="5">
        <v>1591284.803495051</v>
      </c>
      <c r="F1474" s="5">
        <v>1500318.004107203</v>
      </c>
      <c r="G1474" s="5">
        <v>1474798.845071473</v>
      </c>
      <c r="H1474" s="5">
        <v>1532875.988126723</v>
      </c>
      <c r="I1474" s="5">
        <v>1530735.377850359</v>
      </c>
      <c r="J1474" s="5">
        <v>1490158.304544255</v>
      </c>
      <c r="K1474" s="5">
        <v>1454787.001343899</v>
      </c>
      <c r="L1474" s="5">
        <v>1531950.515915514</v>
      </c>
      <c r="M1474" s="5">
        <v>1526648.899754119</v>
      </c>
      <c r="N1474" s="5">
        <v>1363650.139125346</v>
      </c>
    </row>
    <row r="1475" spans="1:14">
      <c r="A1475" s="10">
        <v>41299</v>
      </c>
      <c r="B1475" s="5">
        <v>1529471.486199844</v>
      </c>
      <c r="C1475" s="5">
        <v>1493240.744512659</v>
      </c>
      <c r="D1475" s="5">
        <v>1551214.40693554</v>
      </c>
      <c r="E1475" s="5">
        <v>1589994.896870263</v>
      </c>
      <c r="F1475" s="5">
        <v>1498678.488507853</v>
      </c>
      <c r="G1475" s="5">
        <v>1473069.631078238</v>
      </c>
      <c r="H1475" s="5">
        <v>1531200.893855026</v>
      </c>
      <c r="I1475" s="5">
        <v>1528940.577804125</v>
      </c>
      <c r="J1475" s="5">
        <v>1488694.015868745</v>
      </c>
      <c r="K1475" s="5">
        <v>1453644.732655941</v>
      </c>
      <c r="L1475" s="5">
        <v>1530445.160554908</v>
      </c>
      <c r="M1475" s="5">
        <v>1525450.206588671</v>
      </c>
      <c r="N1475" s="5">
        <v>1363484.179928415</v>
      </c>
    </row>
    <row r="1476" spans="1:14">
      <c r="A1476" s="10">
        <v>41302</v>
      </c>
      <c r="B1476" s="5">
        <v>1522635.900858252</v>
      </c>
      <c r="C1476" s="5">
        <v>1488671.18995311</v>
      </c>
      <c r="D1476" s="5">
        <v>1544281.647117924</v>
      </c>
      <c r="E1476" s="5">
        <v>1585129.259191039</v>
      </c>
      <c r="F1476" s="5">
        <v>1493014.744372411</v>
      </c>
      <c r="G1476" s="5">
        <v>1469270.487631201</v>
      </c>
      <c r="H1476" s="5">
        <v>1525414.242382242</v>
      </c>
      <c r="I1476" s="5">
        <v>1524997.339511431</v>
      </c>
      <c r="J1476" s="5">
        <v>1484221.377914429</v>
      </c>
      <c r="K1476" s="5">
        <v>1449714.501279474</v>
      </c>
      <c r="L1476" s="5">
        <v>1525847.085302956</v>
      </c>
      <c r="M1476" s="5">
        <v>1521325.834153998</v>
      </c>
      <c r="N1476" s="5">
        <v>1363318.24092908</v>
      </c>
    </row>
    <row r="1477" spans="1:14">
      <c r="A1477" s="10">
        <v>41303</v>
      </c>
      <c r="B1477" s="5">
        <v>1525797.859151474</v>
      </c>
      <c r="C1477" s="5">
        <v>1492908.229763467</v>
      </c>
      <c r="D1477" s="5">
        <v>1547488.555715325</v>
      </c>
      <c r="E1477" s="5">
        <v>1589640.836912891</v>
      </c>
      <c r="F1477" s="5">
        <v>1496506.041207593</v>
      </c>
      <c r="G1477" s="5">
        <v>1473245.572245867</v>
      </c>
      <c r="H1477" s="5">
        <v>1528981.302879698</v>
      </c>
      <c r="I1477" s="5">
        <v>1529123.192111568</v>
      </c>
      <c r="J1477" s="5">
        <v>1487450.259097876</v>
      </c>
      <c r="K1477" s="5">
        <v>1453154.258363047</v>
      </c>
      <c r="L1477" s="5">
        <v>1529166.522023019</v>
      </c>
      <c r="M1477" s="5">
        <v>1524935.504409648</v>
      </c>
      <c r="N1477" s="5">
        <v>1363152.322124883</v>
      </c>
    </row>
    <row r="1478" spans="1:14">
      <c r="A1478" s="10">
        <v>41304</v>
      </c>
      <c r="B1478" s="5">
        <v>1515572.983747105</v>
      </c>
      <c r="C1478" s="5">
        <v>1485132.093485798</v>
      </c>
      <c r="D1478" s="5">
        <v>1537118.323789142</v>
      </c>
      <c r="E1478" s="5">
        <v>1581360.847872746</v>
      </c>
      <c r="F1478" s="5">
        <v>1487125.223061339</v>
      </c>
      <c r="G1478" s="5">
        <v>1465204.699866778</v>
      </c>
      <c r="H1478" s="5">
        <v>1519396.91420609</v>
      </c>
      <c r="I1478" s="5">
        <v>1520777.343550197</v>
      </c>
      <c r="J1478" s="5">
        <v>1478894.223950868</v>
      </c>
      <c r="K1478" s="5">
        <v>1445694.896890305</v>
      </c>
      <c r="L1478" s="5">
        <v>1520370.528726415</v>
      </c>
      <c r="M1478" s="5">
        <v>1517107.67396113</v>
      </c>
      <c r="N1478" s="5">
        <v>1362986.423513366</v>
      </c>
    </row>
    <row r="1479" spans="1:14">
      <c r="A1479" s="10">
        <v>41305</v>
      </c>
      <c r="B1479" s="5">
        <v>1505151.178417227</v>
      </c>
      <c r="C1479" s="5">
        <v>1479015.230967786</v>
      </c>
      <c r="D1479" s="5">
        <v>1529889.760914436</v>
      </c>
      <c r="E1479" s="5">
        <v>1576478.246476213</v>
      </c>
      <c r="F1479" s="5">
        <v>1480771.095390857</v>
      </c>
      <c r="G1479" s="5">
        <v>1458375.982267155</v>
      </c>
      <c r="H1479" s="5">
        <v>1513917.271218735</v>
      </c>
      <c r="I1479" s="5">
        <v>1515455.560853778</v>
      </c>
      <c r="J1479" s="5">
        <v>1473153.769571463</v>
      </c>
      <c r="K1479" s="5">
        <v>1439597.559569795</v>
      </c>
      <c r="L1479" s="5">
        <v>1514966.588015227</v>
      </c>
      <c r="M1479" s="5">
        <v>1511660.025778779</v>
      </c>
      <c r="N1479" s="5">
        <v>1364389.225562862</v>
      </c>
    </row>
    <row r="1480" spans="1:14">
      <c r="A1480" s="10">
        <v>41306</v>
      </c>
      <c r="B1480" s="5">
        <v>1507550.984435262</v>
      </c>
      <c r="C1480" s="5">
        <v>1480245.556326558</v>
      </c>
      <c r="D1480" s="5">
        <v>1530931.181188098</v>
      </c>
      <c r="E1480" s="5">
        <v>1576180.690430455</v>
      </c>
      <c r="F1480" s="5">
        <v>1483206.934666962</v>
      </c>
      <c r="G1480" s="5">
        <v>1459940.101395705</v>
      </c>
      <c r="H1480" s="5">
        <v>1515423.502044548</v>
      </c>
      <c r="I1480" s="5">
        <v>1516233.173335482</v>
      </c>
      <c r="J1480" s="5">
        <v>1475246.713093953</v>
      </c>
      <c r="K1480" s="5">
        <v>1440218.767011574</v>
      </c>
      <c r="L1480" s="5">
        <v>1516062.234849465</v>
      </c>
      <c r="M1480" s="5">
        <v>1512386.846838307</v>
      </c>
      <c r="N1480" s="5">
        <v>1365793.471393129</v>
      </c>
    </row>
    <row r="1481" spans="1:14">
      <c r="A1481" s="10">
        <v>41309</v>
      </c>
      <c r="B1481" s="5">
        <v>1512460.610342911</v>
      </c>
      <c r="C1481" s="5">
        <v>1486606.214649871</v>
      </c>
      <c r="D1481" s="5">
        <v>1536537.546961055</v>
      </c>
      <c r="E1481" s="5">
        <v>1583335.573537929</v>
      </c>
      <c r="F1481" s="5">
        <v>1488791.812227511</v>
      </c>
      <c r="G1481" s="5">
        <v>1465077.962444421</v>
      </c>
      <c r="H1481" s="5">
        <v>1522099.258072493</v>
      </c>
      <c r="I1481" s="5">
        <v>1523105.09001001</v>
      </c>
      <c r="J1481" s="5">
        <v>1481111.039296655</v>
      </c>
      <c r="K1481" s="5">
        <v>1446796.090968287</v>
      </c>
      <c r="L1481" s="5">
        <v>1523250.911522084</v>
      </c>
      <c r="M1481" s="5">
        <v>1519088.288563193</v>
      </c>
      <c r="N1481" s="5">
        <v>1367199.162490125</v>
      </c>
    </row>
    <row r="1482" spans="1:14">
      <c r="A1482" s="10">
        <v>41310</v>
      </c>
      <c r="B1482" s="5">
        <v>1507495.615854121</v>
      </c>
      <c r="C1482" s="5">
        <v>1481576.040379604</v>
      </c>
      <c r="D1482" s="5">
        <v>1529864.983310812</v>
      </c>
      <c r="E1482" s="5">
        <v>1574985.524230934</v>
      </c>
      <c r="F1482" s="5">
        <v>1481955.616190357</v>
      </c>
      <c r="G1482" s="5">
        <v>1458853.056903577</v>
      </c>
      <c r="H1482" s="5">
        <v>1513376.085127656</v>
      </c>
      <c r="I1482" s="5">
        <v>1514302.837855774</v>
      </c>
      <c r="J1482" s="5">
        <v>1473934.32508561</v>
      </c>
      <c r="K1482" s="5">
        <v>1439628.873165424</v>
      </c>
      <c r="L1482" s="5">
        <v>1513131.797700855</v>
      </c>
      <c r="M1482" s="5">
        <v>1509965.132499154</v>
      </c>
      <c r="N1482" s="5">
        <v>1368606.300341334</v>
      </c>
    </row>
    <row r="1483" spans="1:14">
      <c r="A1483" s="10">
        <v>41311</v>
      </c>
      <c r="B1483" s="5">
        <v>1520193.311204611</v>
      </c>
      <c r="C1483" s="5">
        <v>1494707.802412997</v>
      </c>
      <c r="D1483" s="5">
        <v>1546268.883039033</v>
      </c>
      <c r="E1483" s="5">
        <v>1591165.557578932</v>
      </c>
      <c r="F1483" s="5">
        <v>1495764.756087542</v>
      </c>
      <c r="G1483" s="5">
        <v>1472861.176159887</v>
      </c>
      <c r="H1483" s="5">
        <v>1529729.569555064</v>
      </c>
      <c r="I1483" s="5">
        <v>1531494.65199132</v>
      </c>
      <c r="J1483" s="5">
        <v>1488745.354852905</v>
      </c>
      <c r="K1483" s="5">
        <v>1453517.105302745</v>
      </c>
      <c r="L1483" s="5">
        <v>1530072.536970269</v>
      </c>
      <c r="M1483" s="5">
        <v>1526871.484613525</v>
      </c>
      <c r="N1483" s="5">
        <v>1370014.886435775</v>
      </c>
    </row>
    <row r="1484" spans="1:14">
      <c r="A1484" s="10">
        <v>41312</v>
      </c>
      <c r="B1484" s="5">
        <v>1531975.93841847</v>
      </c>
      <c r="C1484" s="5">
        <v>1505590.093412247</v>
      </c>
      <c r="D1484" s="5">
        <v>1559155.329179556</v>
      </c>
      <c r="E1484" s="5">
        <v>1602964.628872192</v>
      </c>
      <c r="F1484" s="5">
        <v>1507730.605971537</v>
      </c>
      <c r="G1484" s="5">
        <v>1482825.055581453</v>
      </c>
      <c r="H1484" s="5">
        <v>1542161.589798905</v>
      </c>
      <c r="I1484" s="5">
        <v>1543724.398301405</v>
      </c>
      <c r="J1484" s="5">
        <v>1500530.252019879</v>
      </c>
      <c r="K1484" s="5">
        <v>1464843.130195858</v>
      </c>
      <c r="L1484" s="5">
        <v>1542764.677952275</v>
      </c>
      <c r="M1484" s="5">
        <v>1538969.112095339</v>
      </c>
      <c r="N1484" s="5">
        <v>1371424.922263995</v>
      </c>
    </row>
    <row r="1485" spans="1:14">
      <c r="A1485" s="10">
        <v>41313</v>
      </c>
      <c r="B1485" s="5">
        <v>1544803.856186407</v>
      </c>
      <c r="C1485" s="5">
        <v>1516123.938845091</v>
      </c>
      <c r="D1485" s="5">
        <v>1570086.148310349</v>
      </c>
      <c r="E1485" s="5">
        <v>1615022.394736344</v>
      </c>
      <c r="F1485" s="5">
        <v>1520831.920187678</v>
      </c>
      <c r="G1485" s="5">
        <v>1494759.041824589</v>
      </c>
      <c r="H1485" s="5">
        <v>1554693.623487232</v>
      </c>
      <c r="I1485" s="5">
        <v>1555444.237379871</v>
      </c>
      <c r="J1485" s="5">
        <v>1513489.556476061</v>
      </c>
      <c r="K1485" s="5">
        <v>1477018.471924961</v>
      </c>
      <c r="L1485" s="5">
        <v>1554809.694682922</v>
      </c>
      <c r="M1485" s="5">
        <v>1550188.702118089</v>
      </c>
      <c r="N1485" s="5">
        <v>1372836.409318079</v>
      </c>
    </row>
    <row r="1486" spans="1:14">
      <c r="A1486" s="10">
        <v>41316</v>
      </c>
      <c r="B1486" s="5">
        <v>1537680.215967095</v>
      </c>
      <c r="C1486" s="5">
        <v>1508187.314424932</v>
      </c>
      <c r="D1486" s="5">
        <v>1562506.669525615</v>
      </c>
      <c r="E1486" s="5">
        <v>1606682.507587384</v>
      </c>
      <c r="F1486" s="5">
        <v>1514295.964457797</v>
      </c>
      <c r="G1486" s="5">
        <v>1487309.110847164</v>
      </c>
      <c r="H1486" s="5">
        <v>1548244.799998684</v>
      </c>
      <c r="I1486" s="5">
        <v>1548184.376462324</v>
      </c>
      <c r="J1486" s="5">
        <v>1506807.518656745</v>
      </c>
      <c r="K1486" s="5">
        <v>1470263.295434971</v>
      </c>
      <c r="L1486" s="5">
        <v>1547969.952438735</v>
      </c>
      <c r="M1486" s="5">
        <v>1543327.210426606</v>
      </c>
      <c r="N1486" s="5">
        <v>1374249.349091646</v>
      </c>
    </row>
    <row r="1487" spans="1:14">
      <c r="A1487" s="10">
        <v>41317</v>
      </c>
      <c r="B1487" s="5">
        <v>1536114.330596644</v>
      </c>
      <c r="C1487" s="5">
        <v>1508570.57213294</v>
      </c>
      <c r="D1487" s="5">
        <v>1559596.277035022</v>
      </c>
      <c r="E1487" s="5">
        <v>1605390.538997038</v>
      </c>
      <c r="F1487" s="5">
        <v>1514005.407547615</v>
      </c>
      <c r="G1487" s="5">
        <v>1487106.980939796</v>
      </c>
      <c r="H1487" s="5">
        <v>1547748.966374229</v>
      </c>
      <c r="I1487" s="5">
        <v>1547753.436360356</v>
      </c>
      <c r="J1487" s="5">
        <v>1505956.8590476</v>
      </c>
      <c r="K1487" s="5">
        <v>1470080.87457022</v>
      </c>
      <c r="L1487" s="5">
        <v>1547679.459092657</v>
      </c>
      <c r="M1487" s="5">
        <v>1542595.436495324</v>
      </c>
      <c r="N1487" s="5">
        <v>1375663.743079853</v>
      </c>
    </row>
    <row r="1488" spans="1:14">
      <c r="A1488" s="10">
        <v>41318</v>
      </c>
      <c r="B1488" s="5">
        <v>1538078.924636554</v>
      </c>
      <c r="C1488" s="5">
        <v>1507959.500011845</v>
      </c>
      <c r="D1488" s="5">
        <v>1560708.442153147</v>
      </c>
      <c r="E1488" s="5">
        <v>1604218.7413125</v>
      </c>
      <c r="F1488" s="5">
        <v>1514382.831092447</v>
      </c>
      <c r="G1488" s="5">
        <v>1487245.897666351</v>
      </c>
      <c r="H1488" s="5">
        <v>1548210.789781894</v>
      </c>
      <c r="I1488" s="5">
        <v>1546501.977253465</v>
      </c>
      <c r="J1488" s="5">
        <v>1506781.450539391</v>
      </c>
      <c r="K1488" s="5">
        <v>1469897.863260283</v>
      </c>
      <c r="L1488" s="5">
        <v>1547524.260577916</v>
      </c>
      <c r="M1488" s="5">
        <v>1542266.901150283</v>
      </c>
      <c r="N1488" s="5">
        <v>1377079.592779394</v>
      </c>
    </row>
    <row r="1489" spans="1:14">
      <c r="A1489" s="10">
        <v>41319</v>
      </c>
      <c r="B1489" s="5">
        <v>1548263.032318718</v>
      </c>
      <c r="C1489" s="5">
        <v>1518089.330394848</v>
      </c>
      <c r="D1489" s="5">
        <v>1573380.186916856</v>
      </c>
      <c r="E1489" s="5">
        <v>1615661.169575884</v>
      </c>
      <c r="F1489" s="5">
        <v>1523570.528467717</v>
      </c>
      <c r="G1489" s="5">
        <v>1497236.645812723</v>
      </c>
      <c r="H1489" s="5">
        <v>1559469.191016094</v>
      </c>
      <c r="I1489" s="5">
        <v>1557188.579991184</v>
      </c>
      <c r="J1489" s="5">
        <v>1516090.460368074</v>
      </c>
      <c r="K1489" s="5">
        <v>1479051.126556989</v>
      </c>
      <c r="L1489" s="5">
        <v>1558422.103279643</v>
      </c>
      <c r="M1489" s="5">
        <v>1552994.496816101</v>
      </c>
      <c r="N1489" s="5">
        <v>1378496.899688505</v>
      </c>
    </row>
    <row r="1490" spans="1:14">
      <c r="A1490" s="10">
        <v>41320</v>
      </c>
      <c r="B1490" s="5">
        <v>1544399.047391082</v>
      </c>
      <c r="C1490" s="5">
        <v>1515669.127177557</v>
      </c>
      <c r="D1490" s="5">
        <v>1567564.171393255</v>
      </c>
      <c r="E1490" s="5">
        <v>1611549.252982288</v>
      </c>
      <c r="F1490" s="5">
        <v>1519834.318107483</v>
      </c>
      <c r="G1490" s="5">
        <v>1495243.94953796</v>
      </c>
      <c r="H1490" s="5">
        <v>1554421.503093843</v>
      </c>
      <c r="I1490" s="5">
        <v>1552696.709611882</v>
      </c>
      <c r="J1490" s="5">
        <v>1511649.250529602</v>
      </c>
      <c r="K1490" s="5">
        <v>1475584.506004779</v>
      </c>
      <c r="L1490" s="5">
        <v>1552572.616998363</v>
      </c>
      <c r="M1490" s="5">
        <v>1548597.630739207</v>
      </c>
      <c r="N1490" s="5">
        <v>1379915.665306963</v>
      </c>
    </row>
    <row r="1491" spans="1:14">
      <c r="A1491" s="10">
        <v>41323</v>
      </c>
      <c r="B1491" s="5">
        <v>1547510.738329235</v>
      </c>
      <c r="C1491" s="5">
        <v>1517131.348474268</v>
      </c>
      <c r="D1491" s="5">
        <v>1571179.570750931</v>
      </c>
      <c r="E1491" s="5">
        <v>1615857.846941018</v>
      </c>
      <c r="F1491" s="5">
        <v>1523022.33165852</v>
      </c>
      <c r="G1491" s="5">
        <v>1497658.214936268</v>
      </c>
      <c r="H1491" s="5">
        <v>1559298.179844873</v>
      </c>
      <c r="I1491" s="5">
        <v>1557285.983582997</v>
      </c>
      <c r="J1491" s="5">
        <v>1515063.709841109</v>
      </c>
      <c r="K1491" s="5">
        <v>1478569.054013972</v>
      </c>
      <c r="L1491" s="5">
        <v>1557298.339043301</v>
      </c>
      <c r="M1491" s="5">
        <v>1553059.339801844</v>
      </c>
      <c r="N1491" s="5">
        <v>1381335.891136091</v>
      </c>
    </row>
    <row r="1492" spans="1:14">
      <c r="A1492" s="10">
        <v>41324</v>
      </c>
      <c r="B1492" s="5">
        <v>1550206.300790332</v>
      </c>
      <c r="C1492" s="5">
        <v>1523375.984727773</v>
      </c>
      <c r="D1492" s="5">
        <v>1575448.309853862</v>
      </c>
      <c r="E1492" s="5">
        <v>1622618.08930561</v>
      </c>
      <c r="F1492" s="5">
        <v>1528986.438085299</v>
      </c>
      <c r="G1492" s="5">
        <v>1503329.793994967</v>
      </c>
      <c r="H1492" s="5">
        <v>1565348.990724237</v>
      </c>
      <c r="I1492" s="5">
        <v>1564495.635399426</v>
      </c>
      <c r="J1492" s="5">
        <v>1521701.778107487</v>
      </c>
      <c r="K1492" s="5">
        <v>1484069.042020264</v>
      </c>
      <c r="L1492" s="5">
        <v>1563951.229552076</v>
      </c>
      <c r="M1492" s="5">
        <v>1560419.300640912</v>
      </c>
      <c r="N1492" s="5">
        <v>1382757.578678754</v>
      </c>
    </row>
    <row r="1493" spans="1:14">
      <c r="A1493" s="10">
        <v>41325</v>
      </c>
      <c r="B1493" s="5">
        <v>1549363.811216972</v>
      </c>
      <c r="C1493" s="5">
        <v>1526158.706886448</v>
      </c>
      <c r="D1493" s="5">
        <v>1577013.279747537</v>
      </c>
      <c r="E1493" s="5">
        <v>1624355.852962555</v>
      </c>
      <c r="F1493" s="5">
        <v>1529800.056742789</v>
      </c>
      <c r="G1493" s="5">
        <v>1504408.784236567</v>
      </c>
      <c r="H1493" s="5">
        <v>1567651.302174432</v>
      </c>
      <c r="I1493" s="5">
        <v>1567174.311452737</v>
      </c>
      <c r="J1493" s="5">
        <v>1523044.246071789</v>
      </c>
      <c r="K1493" s="5">
        <v>1485149.596720546</v>
      </c>
      <c r="L1493" s="5">
        <v>1566903.601726251</v>
      </c>
      <c r="M1493" s="5">
        <v>1563743.140145211</v>
      </c>
      <c r="N1493" s="5">
        <v>1384180.729439366</v>
      </c>
    </row>
    <row r="1494" spans="1:14">
      <c r="A1494" s="10">
        <v>41326</v>
      </c>
      <c r="B1494" s="5">
        <v>1546507.114543384</v>
      </c>
      <c r="C1494" s="5">
        <v>1523183.234266373</v>
      </c>
      <c r="D1494" s="5">
        <v>1575713.000141801</v>
      </c>
      <c r="E1494" s="5">
        <v>1623088.976482952</v>
      </c>
      <c r="F1494" s="5">
        <v>1527593.048634333</v>
      </c>
      <c r="G1494" s="5">
        <v>1501968.021675777</v>
      </c>
      <c r="H1494" s="5">
        <v>1565004.032851935</v>
      </c>
      <c r="I1494" s="5">
        <v>1565556.393623061</v>
      </c>
      <c r="J1494" s="5">
        <v>1520273.178547378</v>
      </c>
      <c r="K1494" s="5">
        <v>1483609.068333475</v>
      </c>
      <c r="L1494" s="5">
        <v>1564023.297222919</v>
      </c>
      <c r="M1494" s="5">
        <v>1562430.612945553</v>
      </c>
      <c r="N1494" s="5">
        <v>1385605.344923888</v>
      </c>
    </row>
    <row r="1495" spans="1:14">
      <c r="A1495" s="10">
        <v>41327</v>
      </c>
      <c r="B1495" s="5">
        <v>1556241.340902622</v>
      </c>
      <c r="C1495" s="5">
        <v>1531270.49550226</v>
      </c>
      <c r="D1495" s="5">
        <v>1584110.976175916</v>
      </c>
      <c r="E1495" s="5">
        <v>1633062.250165653</v>
      </c>
      <c r="F1495" s="5">
        <v>1536202.786950705</v>
      </c>
      <c r="G1495" s="5">
        <v>1510082.780789452</v>
      </c>
      <c r="H1495" s="5">
        <v>1573940.751149004</v>
      </c>
      <c r="I1495" s="5">
        <v>1573925.774931532</v>
      </c>
      <c r="J1495" s="5">
        <v>1529030.579716787</v>
      </c>
      <c r="K1495" s="5">
        <v>1491339.008834644</v>
      </c>
      <c r="L1495" s="5">
        <v>1572394.654998876</v>
      </c>
      <c r="M1495" s="5">
        <v>1571259.912976677</v>
      </c>
      <c r="N1495" s="5">
        <v>1387031.426639831</v>
      </c>
    </row>
    <row r="1496" spans="1:14">
      <c r="A1496" s="10">
        <v>41330</v>
      </c>
      <c r="B1496" s="5">
        <v>1558301.762880965</v>
      </c>
      <c r="C1496" s="5">
        <v>1533972.702555509</v>
      </c>
      <c r="D1496" s="5">
        <v>1590818.75749474</v>
      </c>
      <c r="E1496" s="5">
        <v>1642784.135106371</v>
      </c>
      <c r="F1496" s="5">
        <v>1540567.645108728</v>
      </c>
      <c r="G1496" s="5">
        <v>1514930.923635252</v>
      </c>
      <c r="H1496" s="5">
        <v>1582622.415027948</v>
      </c>
      <c r="I1496" s="5">
        <v>1584108.395836829</v>
      </c>
      <c r="J1496" s="5">
        <v>1534178.758691105</v>
      </c>
      <c r="K1496" s="5">
        <v>1497188.790741689</v>
      </c>
      <c r="L1496" s="5">
        <v>1582513.250796139</v>
      </c>
      <c r="M1496" s="5">
        <v>1580561.926499944</v>
      </c>
      <c r="N1496" s="5">
        <v>1388458.976096259</v>
      </c>
    </row>
    <row r="1497" spans="1:14">
      <c r="A1497" s="10">
        <v>41331</v>
      </c>
      <c r="B1497" s="5">
        <v>1560070.831089742</v>
      </c>
      <c r="C1497" s="5">
        <v>1532796.943828419</v>
      </c>
      <c r="D1497" s="5">
        <v>1591752.511593883</v>
      </c>
      <c r="E1497" s="5">
        <v>1639956.744320674</v>
      </c>
      <c r="F1497" s="5">
        <v>1539957.393537921</v>
      </c>
      <c r="G1497" s="5">
        <v>1513838.43364289</v>
      </c>
      <c r="H1497" s="5">
        <v>1581146.201227496</v>
      </c>
      <c r="I1497" s="5">
        <v>1581976.308590014</v>
      </c>
      <c r="J1497" s="5">
        <v>1532993.449001248</v>
      </c>
      <c r="K1497" s="5">
        <v>1496016.831557017</v>
      </c>
      <c r="L1497" s="5">
        <v>1580419.837637966</v>
      </c>
      <c r="M1497" s="5">
        <v>1578713.812386683</v>
      </c>
      <c r="N1497" s="5">
        <v>1389887.994803789</v>
      </c>
    </row>
    <row r="1498" spans="1:14">
      <c r="A1498" s="10">
        <v>41332</v>
      </c>
      <c r="B1498" s="5">
        <v>1565973.636106933</v>
      </c>
      <c r="C1498" s="5">
        <v>1535677.030554212</v>
      </c>
      <c r="D1498" s="5">
        <v>1594557.634049339</v>
      </c>
      <c r="E1498" s="5">
        <v>1642157.946648262</v>
      </c>
      <c r="F1498" s="5">
        <v>1544457.084557096</v>
      </c>
      <c r="G1498" s="5">
        <v>1518251.303086844</v>
      </c>
      <c r="H1498" s="5">
        <v>1584023.856849287</v>
      </c>
      <c r="I1498" s="5">
        <v>1583662.123582405</v>
      </c>
      <c r="J1498" s="5">
        <v>1537568.930399505</v>
      </c>
      <c r="K1498" s="5">
        <v>1499641.608151678</v>
      </c>
      <c r="L1498" s="5">
        <v>1583171.96387366</v>
      </c>
      <c r="M1498" s="5">
        <v>1580570.523367985</v>
      </c>
      <c r="N1498" s="5">
        <v>1391318.484274589</v>
      </c>
    </row>
    <row r="1499" spans="1:14">
      <c r="A1499" s="10">
        <v>41333</v>
      </c>
      <c r="B1499" s="5">
        <v>1580807.947094276</v>
      </c>
      <c r="C1499" s="5">
        <v>1553329.904544537</v>
      </c>
      <c r="D1499" s="5">
        <v>1610507.434414419</v>
      </c>
      <c r="E1499" s="5">
        <v>1662029.762568354</v>
      </c>
      <c r="F1499" s="5">
        <v>1561183.407583073</v>
      </c>
      <c r="G1499" s="5">
        <v>1535092.577357702</v>
      </c>
      <c r="H1499" s="5">
        <v>1601563.658862523</v>
      </c>
      <c r="I1499" s="5">
        <v>1602044.091098708</v>
      </c>
      <c r="J1499" s="5">
        <v>1553879.576877207</v>
      </c>
      <c r="K1499" s="5">
        <v>1516139.49913122</v>
      </c>
      <c r="L1499" s="5">
        <v>1601118.420191652</v>
      </c>
      <c r="M1499" s="5">
        <v>1598786.430970439</v>
      </c>
      <c r="N1499" s="5">
        <v>1394181.776540775</v>
      </c>
    </row>
    <row r="1500" spans="1:14">
      <c r="A1500" s="10">
        <v>41334</v>
      </c>
      <c r="B1500" s="5">
        <v>1584203.216713119</v>
      </c>
      <c r="C1500" s="5">
        <v>1558229.28025075</v>
      </c>
      <c r="D1500" s="5">
        <v>1614302.837291084</v>
      </c>
      <c r="E1500" s="5">
        <v>1666522.704360824</v>
      </c>
      <c r="F1500" s="5">
        <v>1564276.86338452</v>
      </c>
      <c r="G1500" s="5">
        <v>1538443.914180685</v>
      </c>
      <c r="H1500" s="5">
        <v>1605034.310570521</v>
      </c>
      <c r="I1500" s="5">
        <v>1606485.964522365</v>
      </c>
      <c r="J1500" s="5">
        <v>1557825.116579459</v>
      </c>
      <c r="K1500" s="5">
        <v>1519978.661113501</v>
      </c>
      <c r="L1500" s="5">
        <v>1604655.465432322</v>
      </c>
      <c r="M1500" s="5">
        <v>1603286.671464934</v>
      </c>
      <c r="N1500" s="5">
        <v>1397050.961377708</v>
      </c>
    </row>
    <row r="1501" spans="1:14">
      <c r="A1501" s="10">
        <v>41337</v>
      </c>
      <c r="B1501" s="5">
        <v>1584357.740484369</v>
      </c>
      <c r="C1501" s="5">
        <v>1559185.873872334</v>
      </c>
      <c r="D1501" s="5">
        <v>1616491.445770644</v>
      </c>
      <c r="E1501" s="5">
        <v>1670932.171782417</v>
      </c>
      <c r="F1501" s="5">
        <v>1566198.045290184</v>
      </c>
      <c r="G1501" s="5">
        <v>1540780.09852841</v>
      </c>
      <c r="H1501" s="5">
        <v>1607956.558317402</v>
      </c>
      <c r="I1501" s="5">
        <v>1610234.520170226</v>
      </c>
      <c r="J1501" s="5">
        <v>1559697.676070555</v>
      </c>
      <c r="K1501" s="5">
        <v>1522397.230456003</v>
      </c>
      <c r="L1501" s="5">
        <v>1608276.336085304</v>
      </c>
      <c r="M1501" s="5">
        <v>1607048.273994917</v>
      </c>
      <c r="N1501" s="5">
        <v>1399926.050912126</v>
      </c>
    </row>
    <row r="1502" spans="1:14">
      <c r="A1502" s="10">
        <v>41338</v>
      </c>
      <c r="B1502" s="5">
        <v>1592912.747027562</v>
      </c>
      <c r="C1502" s="5">
        <v>1568577.502649129</v>
      </c>
      <c r="D1502" s="5">
        <v>1624606.189591082</v>
      </c>
      <c r="E1502" s="5">
        <v>1680162.378864558</v>
      </c>
      <c r="F1502" s="5">
        <v>1575729.334095044</v>
      </c>
      <c r="G1502" s="5">
        <v>1550203.452502485</v>
      </c>
      <c r="H1502" s="5">
        <v>1616856.203130367</v>
      </c>
      <c r="I1502" s="5">
        <v>1618778.383004908</v>
      </c>
      <c r="J1502" s="5">
        <v>1569508.896402376</v>
      </c>
      <c r="K1502" s="5">
        <v>1531869.83597557</v>
      </c>
      <c r="L1502" s="5">
        <v>1616951.313215676</v>
      </c>
      <c r="M1502" s="5">
        <v>1616608.075104867</v>
      </c>
      <c r="N1502" s="5">
        <v>1402807.05729572</v>
      </c>
    </row>
    <row r="1503" spans="1:14">
      <c r="A1503" s="10">
        <v>41339</v>
      </c>
      <c r="B1503" s="5">
        <v>1605468.327504725</v>
      </c>
      <c r="C1503" s="5">
        <v>1580000.488965863</v>
      </c>
      <c r="D1503" s="5">
        <v>1635544.698944242</v>
      </c>
      <c r="E1503" s="5">
        <v>1690182.413207738</v>
      </c>
      <c r="F1503" s="5">
        <v>1588545.350733413</v>
      </c>
      <c r="G1503" s="5">
        <v>1560767.617012039</v>
      </c>
      <c r="H1503" s="5">
        <v>1629360.927906108</v>
      </c>
      <c r="I1503" s="5">
        <v>1629921.064540664</v>
      </c>
      <c r="J1503" s="5">
        <v>1581930.763450729</v>
      </c>
      <c r="K1503" s="5">
        <v>1543260.44763461</v>
      </c>
      <c r="L1503" s="5">
        <v>1629419.859628265</v>
      </c>
      <c r="M1503" s="5">
        <v>1628270.166661058</v>
      </c>
      <c r="N1503" s="5">
        <v>1405693.992705192</v>
      </c>
    </row>
    <row r="1504" spans="1:14">
      <c r="A1504" s="10">
        <v>41340</v>
      </c>
      <c r="B1504" s="5">
        <v>1592309.244200287</v>
      </c>
      <c r="C1504" s="5">
        <v>1566443.032754181</v>
      </c>
      <c r="D1504" s="5">
        <v>1622130.963049187</v>
      </c>
      <c r="E1504" s="5">
        <v>1674675.039637281</v>
      </c>
      <c r="F1504" s="5">
        <v>1576017.188037708</v>
      </c>
      <c r="G1504" s="5">
        <v>1548734.888561785</v>
      </c>
      <c r="H1504" s="5">
        <v>1614582.529240524</v>
      </c>
      <c r="I1504" s="5">
        <v>1616192.33786423</v>
      </c>
      <c r="J1504" s="5">
        <v>1569287.04101556</v>
      </c>
      <c r="K1504" s="5">
        <v>1531329.414056189</v>
      </c>
      <c r="L1504" s="5">
        <v>1614568.063878119</v>
      </c>
      <c r="M1504" s="5">
        <v>1614706.314163668</v>
      </c>
      <c r="N1504" s="5">
        <v>1408586.869342301</v>
      </c>
    </row>
    <row r="1505" spans="1:14">
      <c r="A1505" s="10">
        <v>41341</v>
      </c>
      <c r="B1505" s="5">
        <v>1611920.811871093</v>
      </c>
      <c r="C1505" s="5">
        <v>1584403.518623586</v>
      </c>
      <c r="D1505" s="5">
        <v>1640146.551975562</v>
      </c>
      <c r="E1505" s="5">
        <v>1691965.417674409</v>
      </c>
      <c r="F1505" s="5">
        <v>1593104.631662292</v>
      </c>
      <c r="G1505" s="5">
        <v>1565798.576050095</v>
      </c>
      <c r="H1505" s="5">
        <v>1631032.606793148</v>
      </c>
      <c r="I1505" s="5">
        <v>1632609.296791086</v>
      </c>
      <c r="J1505" s="5">
        <v>1586008.861787061</v>
      </c>
      <c r="K1505" s="5">
        <v>1547331.657599665</v>
      </c>
      <c r="L1505" s="5">
        <v>1631981.122648872</v>
      </c>
      <c r="M1505" s="5">
        <v>1631166.787960005</v>
      </c>
      <c r="N1505" s="5">
        <v>1411485.699433918</v>
      </c>
    </row>
    <row r="1506" spans="1:14">
      <c r="A1506" s="10">
        <v>41344</v>
      </c>
      <c r="B1506" s="5">
        <v>1613171.103325568</v>
      </c>
      <c r="C1506" s="5">
        <v>1585900.553115682</v>
      </c>
      <c r="D1506" s="5">
        <v>1644601.134761479</v>
      </c>
      <c r="E1506" s="5">
        <v>1693931.349053707</v>
      </c>
      <c r="F1506" s="5">
        <v>1595073.987665629</v>
      </c>
      <c r="G1506" s="5">
        <v>1566369.4700916</v>
      </c>
      <c r="H1506" s="5">
        <v>1633448.283909659</v>
      </c>
      <c r="I1506" s="5">
        <v>1634302.943828166</v>
      </c>
      <c r="J1506" s="5">
        <v>1588256.167341517</v>
      </c>
      <c r="K1506" s="5">
        <v>1548352.818496304</v>
      </c>
      <c r="L1506" s="5">
        <v>1634460.243595551</v>
      </c>
      <c r="M1506" s="5">
        <v>1632893.343751818</v>
      </c>
      <c r="N1506" s="5">
        <v>1414390.495232076</v>
      </c>
    </row>
    <row r="1507" spans="1:14">
      <c r="A1507" s="10">
        <v>41345</v>
      </c>
      <c r="B1507" s="5">
        <v>1613482.327359248</v>
      </c>
      <c r="C1507" s="5">
        <v>1583482.280498261</v>
      </c>
      <c r="D1507" s="5">
        <v>1644462.69708527</v>
      </c>
      <c r="E1507" s="5">
        <v>1694140.2630939</v>
      </c>
      <c r="F1507" s="5">
        <v>1594068.255912936</v>
      </c>
      <c r="G1507" s="5">
        <v>1565930.711438125</v>
      </c>
      <c r="H1507" s="5">
        <v>1632300.482970299</v>
      </c>
      <c r="I1507" s="5">
        <v>1634105.191047867</v>
      </c>
      <c r="J1507" s="5">
        <v>1587607.223287883</v>
      </c>
      <c r="K1507" s="5">
        <v>1547790.947219423</v>
      </c>
      <c r="L1507" s="5">
        <v>1633044.173827711</v>
      </c>
      <c r="M1507" s="5">
        <v>1631825.310652841</v>
      </c>
      <c r="N1507" s="5">
        <v>1417301.269014022</v>
      </c>
    </row>
    <row r="1508" spans="1:14">
      <c r="A1508" s="10">
        <v>41346</v>
      </c>
      <c r="B1508" s="5">
        <v>1617713.543690356</v>
      </c>
      <c r="C1508" s="5">
        <v>1589599.169802218</v>
      </c>
      <c r="D1508" s="5">
        <v>1648976.905759464</v>
      </c>
      <c r="E1508" s="5">
        <v>1702126.616182823</v>
      </c>
      <c r="F1508" s="5">
        <v>1598152.601676381</v>
      </c>
      <c r="G1508" s="5">
        <v>1570202.241867708</v>
      </c>
      <c r="H1508" s="5">
        <v>1637868.381164246</v>
      </c>
      <c r="I1508" s="5">
        <v>1640266.060048483</v>
      </c>
      <c r="J1508" s="5">
        <v>1591814.342288698</v>
      </c>
      <c r="K1508" s="5">
        <v>1552219.587552871</v>
      </c>
      <c r="L1508" s="5">
        <v>1638703.94030103</v>
      </c>
      <c r="M1508" s="5">
        <v>1637793.067228065</v>
      </c>
      <c r="N1508" s="5">
        <v>1420218.033082271</v>
      </c>
    </row>
    <row r="1509" spans="1:14">
      <c r="A1509" s="10">
        <v>41347</v>
      </c>
      <c r="B1509" s="5">
        <v>1624297.453732311</v>
      </c>
      <c r="C1509" s="5">
        <v>1595993.907118812</v>
      </c>
      <c r="D1509" s="5">
        <v>1656121.59305144</v>
      </c>
      <c r="E1509" s="5">
        <v>1711389.620371175</v>
      </c>
      <c r="F1509" s="5">
        <v>1604373.232435524</v>
      </c>
      <c r="G1509" s="5">
        <v>1576183.614940503</v>
      </c>
      <c r="H1509" s="5">
        <v>1644147.347215643</v>
      </c>
      <c r="I1509" s="5">
        <v>1647449.389980058</v>
      </c>
      <c r="J1509" s="5">
        <v>1597472.684779825</v>
      </c>
      <c r="K1509" s="5">
        <v>1558348.195669114</v>
      </c>
      <c r="L1509" s="5">
        <v>1645610.382378045</v>
      </c>
      <c r="M1509" s="5">
        <v>1644641.747426574</v>
      </c>
      <c r="N1509" s="5">
        <v>1423140.799764654</v>
      </c>
    </row>
    <row r="1510" spans="1:14">
      <c r="A1510" s="10">
        <v>41348</v>
      </c>
      <c r="B1510" s="5">
        <v>1620863.183763296</v>
      </c>
      <c r="C1510" s="5">
        <v>1591618.372648683</v>
      </c>
      <c r="D1510" s="5">
        <v>1657677.542158995</v>
      </c>
      <c r="E1510" s="5">
        <v>1712119.587846912</v>
      </c>
      <c r="F1510" s="5">
        <v>1601409.169243133</v>
      </c>
      <c r="G1510" s="5">
        <v>1572261.160766529</v>
      </c>
      <c r="H1510" s="5">
        <v>1642647.888988889</v>
      </c>
      <c r="I1510" s="5">
        <v>1647283.492802175</v>
      </c>
      <c r="J1510" s="5">
        <v>1594174.370444339</v>
      </c>
      <c r="K1510" s="5">
        <v>1555027.235479441</v>
      </c>
      <c r="L1510" s="5">
        <v>1644198.708942511</v>
      </c>
      <c r="M1510" s="5">
        <v>1643723.944756637</v>
      </c>
      <c r="N1510" s="5">
        <v>1426069.581414373</v>
      </c>
    </row>
    <row r="1511" spans="1:14">
      <c r="A1511" s="10">
        <v>41351</v>
      </c>
      <c r="B1511" s="5">
        <v>1623344.209233122</v>
      </c>
      <c r="C1511" s="5">
        <v>1592986.544466747</v>
      </c>
      <c r="D1511" s="5">
        <v>1661152.971315816</v>
      </c>
      <c r="E1511" s="5">
        <v>1713786.398130728</v>
      </c>
      <c r="F1511" s="5">
        <v>1603648.223255808</v>
      </c>
      <c r="G1511" s="5">
        <v>1574493.122355278</v>
      </c>
      <c r="H1511" s="5">
        <v>1644182.225199509</v>
      </c>
      <c r="I1511" s="5">
        <v>1649706.651732492</v>
      </c>
      <c r="J1511" s="5">
        <v>1595898.869484067</v>
      </c>
      <c r="K1511" s="5">
        <v>1557593.802508215</v>
      </c>
      <c r="L1511" s="5">
        <v>1645607.647284964</v>
      </c>
      <c r="M1511" s="5">
        <v>1645359.62624161</v>
      </c>
      <c r="N1511" s="5">
        <v>1429004.390410054</v>
      </c>
    </row>
    <row r="1512" spans="1:14">
      <c r="A1512" s="10">
        <v>41352</v>
      </c>
      <c r="B1512" s="5">
        <v>1630847.226572279</v>
      </c>
      <c r="C1512" s="5">
        <v>1601630.259592909</v>
      </c>
      <c r="D1512" s="5">
        <v>1673854.642033797</v>
      </c>
      <c r="E1512" s="5">
        <v>1726768.011314025</v>
      </c>
      <c r="F1512" s="5">
        <v>1613028.898332466</v>
      </c>
      <c r="G1512" s="5">
        <v>1583370.763427765</v>
      </c>
      <c r="H1512" s="5">
        <v>1656295.686528192</v>
      </c>
      <c r="I1512" s="5">
        <v>1661527.956227741</v>
      </c>
      <c r="J1512" s="5">
        <v>1604725.765414313</v>
      </c>
      <c r="K1512" s="5">
        <v>1566623.532067405</v>
      </c>
      <c r="L1512" s="5">
        <v>1657579.31651413</v>
      </c>
      <c r="M1512" s="5">
        <v>1656906.667605234</v>
      </c>
      <c r="N1512" s="5">
        <v>1431945.239155795</v>
      </c>
    </row>
    <row r="1513" spans="1:14">
      <c r="A1513" s="10">
        <v>41353</v>
      </c>
      <c r="B1513" s="5">
        <v>1636335.435761908</v>
      </c>
      <c r="C1513" s="5">
        <v>1606742.701841147</v>
      </c>
      <c r="D1513" s="5">
        <v>1679871.463035878</v>
      </c>
      <c r="E1513" s="5">
        <v>1732487.297007453</v>
      </c>
      <c r="F1513" s="5">
        <v>1616007.399066242</v>
      </c>
      <c r="G1513" s="5">
        <v>1586213.145791897</v>
      </c>
      <c r="H1513" s="5">
        <v>1660283.849044954</v>
      </c>
      <c r="I1513" s="5">
        <v>1665504.165897749</v>
      </c>
      <c r="J1513" s="5">
        <v>1607391.195850222</v>
      </c>
      <c r="K1513" s="5">
        <v>1569564.680266942</v>
      </c>
      <c r="L1513" s="5">
        <v>1660681.416018894</v>
      </c>
      <c r="M1513" s="5">
        <v>1661145.843033569</v>
      </c>
      <c r="N1513" s="5">
        <v>1434892.140081224</v>
      </c>
    </row>
    <row r="1514" spans="1:14">
      <c r="A1514" s="10">
        <v>41354</v>
      </c>
      <c r="B1514" s="5">
        <v>1627178.357174651</v>
      </c>
      <c r="C1514" s="5">
        <v>1598405.009499337</v>
      </c>
      <c r="D1514" s="5">
        <v>1670962.644254814</v>
      </c>
      <c r="E1514" s="5">
        <v>1725091.900714867</v>
      </c>
      <c r="F1514" s="5">
        <v>1610302.417464973</v>
      </c>
      <c r="G1514" s="5">
        <v>1580987.457937677</v>
      </c>
      <c r="H1514" s="5">
        <v>1655837.680944385</v>
      </c>
      <c r="I1514" s="5">
        <v>1661770.531246233</v>
      </c>
      <c r="J1514" s="5">
        <v>1602655.536932633</v>
      </c>
      <c r="K1514" s="5">
        <v>1565757.811186739</v>
      </c>
      <c r="L1514" s="5">
        <v>1657617.782776922</v>
      </c>
      <c r="M1514" s="5">
        <v>1658210.144942029</v>
      </c>
      <c r="N1514" s="5">
        <v>1437845.105641548</v>
      </c>
    </row>
    <row r="1515" spans="1:14">
      <c r="A1515" s="10">
        <v>41355</v>
      </c>
      <c r="B1515" s="5">
        <v>1620055.667472173</v>
      </c>
      <c r="C1515" s="5">
        <v>1593490.184897567</v>
      </c>
      <c r="D1515" s="5">
        <v>1661623.675440855</v>
      </c>
      <c r="E1515" s="5">
        <v>1719184.340038435</v>
      </c>
      <c r="F1515" s="5">
        <v>1601989.970247795</v>
      </c>
      <c r="G1515" s="5">
        <v>1574101.29084423</v>
      </c>
      <c r="H1515" s="5">
        <v>1647587.074907609</v>
      </c>
      <c r="I1515" s="5">
        <v>1654989.926617267</v>
      </c>
      <c r="J1515" s="5">
        <v>1594764.476162016</v>
      </c>
      <c r="K1515" s="5">
        <v>1558408.53060819</v>
      </c>
      <c r="L1515" s="5">
        <v>1649421.362565226</v>
      </c>
      <c r="M1515" s="5">
        <v>1650920.390990714</v>
      </c>
      <c r="N1515" s="5">
        <v>1440804.148317605</v>
      </c>
    </row>
    <row r="1516" spans="1:14">
      <c r="A1516" s="10">
        <v>41358</v>
      </c>
      <c r="B1516" s="5">
        <v>1632929.160595716</v>
      </c>
      <c r="C1516" s="5">
        <v>1607990.197974251</v>
      </c>
      <c r="D1516" s="5">
        <v>1675391.56464978</v>
      </c>
      <c r="E1516" s="5">
        <v>1736923.828208104</v>
      </c>
      <c r="F1516" s="5">
        <v>1615558.442876097</v>
      </c>
      <c r="G1516" s="5">
        <v>1587905.148620501</v>
      </c>
      <c r="H1516" s="5">
        <v>1662557.759115988</v>
      </c>
      <c r="I1516" s="5">
        <v>1671227.502825153</v>
      </c>
      <c r="J1516" s="5">
        <v>1608354.465291135</v>
      </c>
      <c r="K1516" s="5">
        <v>1572365.667028203</v>
      </c>
      <c r="L1516" s="5">
        <v>1665291.56768726</v>
      </c>
      <c r="M1516" s="5">
        <v>1667360.782808415</v>
      </c>
      <c r="N1516" s="5">
        <v>1443769.28061592</v>
      </c>
    </row>
    <row r="1517" spans="1:14">
      <c r="A1517" s="10">
        <v>41359</v>
      </c>
      <c r="B1517" s="5">
        <v>1639498.861781989</v>
      </c>
      <c r="C1517" s="5">
        <v>1613706.800088095</v>
      </c>
      <c r="D1517" s="5">
        <v>1679342.048296001</v>
      </c>
      <c r="E1517" s="5">
        <v>1741721.054100595</v>
      </c>
      <c r="F1517" s="5">
        <v>1620871.807501484</v>
      </c>
      <c r="G1517" s="5">
        <v>1593466.199531821</v>
      </c>
      <c r="H1517" s="5">
        <v>1666192.594062385</v>
      </c>
      <c r="I1517" s="5">
        <v>1675193.865214357</v>
      </c>
      <c r="J1517" s="5">
        <v>1613621.845070866</v>
      </c>
      <c r="K1517" s="5">
        <v>1577738.896855524</v>
      </c>
      <c r="L1517" s="5">
        <v>1668745.635236019</v>
      </c>
      <c r="M1517" s="5">
        <v>1672009.305293962</v>
      </c>
      <c r="N1517" s="5">
        <v>1446740.515068756</v>
      </c>
    </row>
    <row r="1518" spans="1:14">
      <c r="A1518" s="10">
        <v>41360</v>
      </c>
      <c r="B1518" s="5">
        <v>1651596.049173306</v>
      </c>
      <c r="C1518" s="5">
        <v>1623941.237431812</v>
      </c>
      <c r="D1518" s="5">
        <v>1688698.442039787</v>
      </c>
      <c r="E1518" s="5">
        <v>1751134.753816385</v>
      </c>
      <c r="F1518" s="5">
        <v>1631200.206722234</v>
      </c>
      <c r="G1518" s="5">
        <v>1604301.183144765</v>
      </c>
      <c r="H1518" s="5">
        <v>1675278.521206082</v>
      </c>
      <c r="I1518" s="5">
        <v>1684907.012612984</v>
      </c>
      <c r="J1518" s="5">
        <v>1624126.436481877</v>
      </c>
      <c r="K1518" s="5">
        <v>1587801.775595926</v>
      </c>
      <c r="L1518" s="5">
        <v>1678785.296411745</v>
      </c>
      <c r="M1518" s="5">
        <v>1681492.747269017</v>
      </c>
      <c r="N1518" s="5">
        <v>1449717.864234165</v>
      </c>
    </row>
    <row r="1519" spans="1:14">
      <c r="A1519" s="10">
        <v>41361</v>
      </c>
      <c r="B1519" s="5">
        <v>1655625.580884939</v>
      </c>
      <c r="C1519" s="5">
        <v>1626600.646087541</v>
      </c>
      <c r="D1519" s="5">
        <v>1692818.495443275</v>
      </c>
      <c r="E1519" s="5">
        <v>1754002.457902163</v>
      </c>
      <c r="F1519" s="5">
        <v>1634332.599967951</v>
      </c>
      <c r="G1519" s="5">
        <v>1608146.168287367</v>
      </c>
      <c r="H1519" s="5">
        <v>1678495.558025287</v>
      </c>
      <c r="I1519" s="5">
        <v>1688945.183561324</v>
      </c>
      <c r="J1519" s="5">
        <v>1626322.772247513</v>
      </c>
      <c r="K1519" s="5">
        <v>1591511.461805368</v>
      </c>
      <c r="L1519" s="5">
        <v>1681055.548349346</v>
      </c>
      <c r="M1519" s="5">
        <v>1685421.329886629</v>
      </c>
      <c r="N1519" s="5">
        <v>1452813.197631616</v>
      </c>
    </row>
    <row r="1520" spans="1:14">
      <c r="A1520" s="10">
        <v>41366</v>
      </c>
      <c r="B1520" s="5">
        <v>1644498.744012025</v>
      </c>
      <c r="C1520" s="5">
        <v>1621992.164629921</v>
      </c>
      <c r="D1520" s="5">
        <v>1681441.698979318</v>
      </c>
      <c r="E1520" s="5">
        <v>1749033.021904886</v>
      </c>
      <c r="F1520" s="5">
        <v>1623166.6937669</v>
      </c>
      <c r="G1520" s="5">
        <v>1602603.059127919</v>
      </c>
      <c r="H1520" s="5">
        <v>1667027.926552869</v>
      </c>
      <c r="I1520" s="5">
        <v>1683123.568771933</v>
      </c>
      <c r="J1520" s="5">
        <v>1615678.60715884</v>
      </c>
      <c r="K1520" s="5">
        <v>1583594.177990485</v>
      </c>
      <c r="L1520" s="5">
        <v>1670053.161193977</v>
      </c>
      <c r="M1520" s="5">
        <v>1677036.873138054</v>
      </c>
      <c r="N1520" s="5">
        <v>1455915.139962487</v>
      </c>
    </row>
    <row r="1521" spans="1:14">
      <c r="A1521" s="10">
        <v>41367</v>
      </c>
      <c r="B1521" s="5">
        <v>1630580.147434091</v>
      </c>
      <c r="C1521" s="5">
        <v>1607383.890638951</v>
      </c>
      <c r="D1521" s="5">
        <v>1667210.427132729</v>
      </c>
      <c r="E1521" s="5">
        <v>1733280.569975458</v>
      </c>
      <c r="F1521" s="5">
        <v>1609421.473259607</v>
      </c>
      <c r="G1521" s="5">
        <v>1589208.706489834</v>
      </c>
      <c r="H1521" s="5">
        <v>1652911.282507451</v>
      </c>
      <c r="I1521" s="5">
        <v>1669056.235950373</v>
      </c>
      <c r="J1521" s="5">
        <v>1602325.095784019</v>
      </c>
      <c r="K1521" s="5">
        <v>1571020.036334474</v>
      </c>
      <c r="L1521" s="5">
        <v>1656250.246563711</v>
      </c>
      <c r="M1521" s="5">
        <v>1663720.772650774</v>
      </c>
      <c r="N1521" s="5">
        <v>1459023.705337696</v>
      </c>
    </row>
    <row r="1522" spans="1:14">
      <c r="A1522" s="10">
        <v>41368</v>
      </c>
      <c r="B1522" s="5">
        <v>1620461.721900396</v>
      </c>
      <c r="C1522" s="5">
        <v>1597133.841201759</v>
      </c>
      <c r="D1522" s="5">
        <v>1656864.695533771</v>
      </c>
      <c r="E1522" s="5">
        <v>1722227.696026529</v>
      </c>
      <c r="F1522" s="5">
        <v>1597635.923532192</v>
      </c>
      <c r="G1522" s="5">
        <v>1577839.361949057</v>
      </c>
      <c r="H1522" s="5">
        <v>1640807.263492754</v>
      </c>
      <c r="I1522" s="5">
        <v>1657115.654875678</v>
      </c>
      <c r="J1522" s="5">
        <v>1590189.007840966</v>
      </c>
      <c r="K1522" s="5">
        <v>1559949.266930512</v>
      </c>
      <c r="L1522" s="5">
        <v>1643705.726914804</v>
      </c>
      <c r="M1522" s="5">
        <v>1651996.753478128</v>
      </c>
      <c r="N1522" s="5">
        <v>1462138.907898292</v>
      </c>
    </row>
    <row r="1523" spans="1:14">
      <c r="A1523" s="10">
        <v>41369</v>
      </c>
      <c r="B1523" s="5">
        <v>1603023.602449961</v>
      </c>
      <c r="C1523" s="5">
        <v>1578099.997830949</v>
      </c>
      <c r="D1523" s="5">
        <v>1639034.836251416</v>
      </c>
      <c r="E1523" s="5">
        <v>1701703.046576754</v>
      </c>
      <c r="F1523" s="5">
        <v>1583461.710281089</v>
      </c>
      <c r="G1523" s="5">
        <v>1560889.444688392</v>
      </c>
      <c r="H1523" s="5">
        <v>1626250.034455687</v>
      </c>
      <c r="I1523" s="5">
        <v>1639314.113147882</v>
      </c>
      <c r="J1523" s="5">
        <v>1575894.710904444</v>
      </c>
      <c r="K1523" s="5">
        <v>1544786.159487732</v>
      </c>
      <c r="L1523" s="5">
        <v>1628930.365230797</v>
      </c>
      <c r="M1523" s="5">
        <v>1635938.920829889</v>
      </c>
      <c r="N1523" s="5">
        <v>1465260.761815518</v>
      </c>
    </row>
    <row r="1524" spans="1:14">
      <c r="A1524" s="10">
        <v>41372</v>
      </c>
      <c r="B1524" s="5">
        <v>1609737.561036317</v>
      </c>
      <c r="C1524" s="5">
        <v>1585136.060071153</v>
      </c>
      <c r="D1524" s="5">
        <v>1645899.621021503</v>
      </c>
      <c r="E1524" s="5">
        <v>1709290.201108479</v>
      </c>
      <c r="F1524" s="5">
        <v>1590470.292981796</v>
      </c>
      <c r="G1524" s="5">
        <v>1567870.336605556</v>
      </c>
      <c r="H1524" s="5">
        <v>1633448.003174796</v>
      </c>
      <c r="I1524" s="5">
        <v>1646645.750043185</v>
      </c>
      <c r="J1524" s="5">
        <v>1583354.553727473</v>
      </c>
      <c r="K1524" s="5">
        <v>1551208.02134217</v>
      </c>
      <c r="L1524" s="5">
        <v>1636641.263941351</v>
      </c>
      <c r="M1524" s="5">
        <v>1642739.715676052</v>
      </c>
      <c r="N1524" s="5">
        <v>1468389.281290869</v>
      </c>
    </row>
    <row r="1525" spans="1:14">
      <c r="A1525" s="10">
        <v>41373</v>
      </c>
      <c r="B1525" s="5">
        <v>1614734.833267614</v>
      </c>
      <c r="C1525" s="5">
        <v>1589532.271694392</v>
      </c>
      <c r="D1525" s="5">
        <v>1651009.154818016</v>
      </c>
      <c r="E1525" s="5">
        <v>1714030.74145633</v>
      </c>
      <c r="F1525" s="5">
        <v>1593825.037421504</v>
      </c>
      <c r="G1525" s="5">
        <v>1569466.746744284</v>
      </c>
      <c r="H1525" s="5">
        <v>1636893.399565022</v>
      </c>
      <c r="I1525" s="5">
        <v>1648322.369537086</v>
      </c>
      <c r="J1525" s="5">
        <v>1585835.987193346</v>
      </c>
      <c r="K1525" s="5">
        <v>1552227.063383258</v>
      </c>
      <c r="L1525" s="5">
        <v>1639206.208346513</v>
      </c>
      <c r="M1525" s="5">
        <v>1643818.888043527</v>
      </c>
      <c r="N1525" s="5">
        <v>1471524.48055617</v>
      </c>
    </row>
    <row r="1526" spans="1:14">
      <c r="A1526" s="10">
        <v>41374</v>
      </c>
      <c r="B1526" s="5">
        <v>1626638.862542745</v>
      </c>
      <c r="C1526" s="5">
        <v>1600154.661061389</v>
      </c>
      <c r="D1526" s="5">
        <v>1663180.602976282</v>
      </c>
      <c r="E1526" s="5">
        <v>1725485.118474637</v>
      </c>
      <c r="F1526" s="5">
        <v>1609954.342211033</v>
      </c>
      <c r="G1526" s="5">
        <v>1585007.665943832</v>
      </c>
      <c r="H1526" s="5">
        <v>1653458.550651032</v>
      </c>
      <c r="I1526" s="5">
        <v>1664644.12010168</v>
      </c>
      <c r="J1526" s="5">
        <v>1602348.429350683</v>
      </c>
      <c r="K1526" s="5">
        <v>1568234.207380227</v>
      </c>
      <c r="L1526" s="5">
        <v>1656274.365405538</v>
      </c>
      <c r="M1526" s="5">
        <v>1660770.561072922</v>
      </c>
      <c r="N1526" s="5">
        <v>1474666.373873625</v>
      </c>
    </row>
    <row r="1527" spans="1:14">
      <c r="A1527" s="10">
        <v>41375</v>
      </c>
      <c r="B1527" s="5">
        <v>1630968.240942992</v>
      </c>
      <c r="C1527" s="5">
        <v>1602777.263242594</v>
      </c>
      <c r="D1527" s="5">
        <v>1667607.238994912</v>
      </c>
      <c r="E1527" s="5">
        <v>1728313.133256875</v>
      </c>
      <c r="F1527" s="5">
        <v>1614868.778556973</v>
      </c>
      <c r="G1527" s="5">
        <v>1589408.885978267</v>
      </c>
      <c r="H1527" s="5">
        <v>1658505.784963693</v>
      </c>
      <c r="I1527" s="5">
        <v>1669266.473172277</v>
      </c>
      <c r="J1527" s="5">
        <v>1607161.22955744</v>
      </c>
      <c r="K1527" s="5">
        <v>1572605.227252345</v>
      </c>
      <c r="L1527" s="5">
        <v>1661249.137098297</v>
      </c>
      <c r="M1527" s="5">
        <v>1665399.500482172</v>
      </c>
      <c r="N1527" s="5">
        <v>1477814.975535894</v>
      </c>
    </row>
    <row r="1528" spans="1:14">
      <c r="A1528" s="10">
        <v>41376</v>
      </c>
      <c r="B1528" s="5">
        <v>1622126.034222329</v>
      </c>
      <c r="C1528" s="5">
        <v>1597055.045907859</v>
      </c>
      <c r="D1528" s="5">
        <v>1658566.395914153</v>
      </c>
      <c r="E1528" s="5">
        <v>1722142.7291728</v>
      </c>
      <c r="F1528" s="5">
        <v>1606413.801267232</v>
      </c>
      <c r="G1528" s="5">
        <v>1583450.596572436</v>
      </c>
      <c r="H1528" s="5">
        <v>1649822.337161016</v>
      </c>
      <c r="I1528" s="5">
        <v>1663008.817995969</v>
      </c>
      <c r="J1528" s="5">
        <v>1599622.315052063</v>
      </c>
      <c r="K1528" s="5">
        <v>1566871.451860555</v>
      </c>
      <c r="L1528" s="5">
        <v>1653456.505602224</v>
      </c>
      <c r="M1528" s="5">
        <v>1659327.393822546</v>
      </c>
      <c r="N1528" s="5">
        <v>1480970.299866154</v>
      </c>
    </row>
    <row r="1529" spans="1:14">
      <c r="A1529" s="10">
        <v>41379</v>
      </c>
      <c r="B1529" s="5">
        <v>1596308.246691241</v>
      </c>
      <c r="C1529" s="5">
        <v>1574104.734817525</v>
      </c>
      <c r="D1529" s="5">
        <v>1632168.622922092</v>
      </c>
      <c r="E1529" s="5">
        <v>1697394.858723535</v>
      </c>
      <c r="F1529" s="5">
        <v>1581486.572208012</v>
      </c>
      <c r="G1529" s="5">
        <v>1561399.587258365</v>
      </c>
      <c r="H1529" s="5">
        <v>1624221.524174357</v>
      </c>
      <c r="I1529" s="5">
        <v>1639849.887105173</v>
      </c>
      <c r="J1529" s="5">
        <v>1574312.440540993</v>
      </c>
      <c r="K1529" s="5">
        <v>1544336.898950403</v>
      </c>
      <c r="L1529" s="5">
        <v>1627294.844644812</v>
      </c>
      <c r="M1529" s="5">
        <v>1635463.150902708</v>
      </c>
      <c r="N1529" s="5">
        <v>1484132.361218161</v>
      </c>
    </row>
    <row r="1530" spans="1:14">
      <c r="A1530" s="10">
        <v>41380</v>
      </c>
      <c r="B1530" s="5">
        <v>1594278.449022196</v>
      </c>
      <c r="C1530" s="5">
        <v>1571635.700462057</v>
      </c>
      <c r="D1530" s="5">
        <v>1630093.226723919</v>
      </c>
      <c r="E1530" s="5">
        <v>1694732.439808019</v>
      </c>
      <c r="F1530" s="5">
        <v>1576619.803629202</v>
      </c>
      <c r="G1530" s="5">
        <v>1557949.003288331</v>
      </c>
      <c r="H1530" s="5">
        <v>1619223.245707887</v>
      </c>
      <c r="I1530" s="5">
        <v>1636225.933454946</v>
      </c>
      <c r="J1530" s="5">
        <v>1569075.220708625</v>
      </c>
      <c r="K1530" s="5">
        <v>1540138.438330951</v>
      </c>
      <c r="L1530" s="5">
        <v>1621881.369775391</v>
      </c>
      <c r="M1530" s="5">
        <v>1631016.952901289</v>
      </c>
      <c r="N1530" s="5">
        <v>1487301.17397632</v>
      </c>
    </row>
    <row r="1531" spans="1:14">
      <c r="A1531" s="10">
        <v>41381</v>
      </c>
      <c r="B1531" s="5">
        <v>1595192.691554896</v>
      </c>
      <c r="C1531" s="5">
        <v>1575364.442328145</v>
      </c>
      <c r="D1531" s="5">
        <v>1631028.007320779</v>
      </c>
      <c r="E1531" s="5">
        <v>1698753.231520927</v>
      </c>
      <c r="F1531" s="5">
        <v>1577182.649800393</v>
      </c>
      <c r="G1531" s="5">
        <v>1560161.426700759</v>
      </c>
      <c r="H1531" s="5">
        <v>1619801.301116079</v>
      </c>
      <c r="I1531" s="5">
        <v>1638549.516932684</v>
      </c>
      <c r="J1531" s="5">
        <v>1569475.715563342</v>
      </c>
      <c r="K1531" s="5">
        <v>1542089.757284638</v>
      </c>
      <c r="L1531" s="5">
        <v>1622295.343009424</v>
      </c>
      <c r="M1531" s="5">
        <v>1633083.41278228</v>
      </c>
      <c r="N1531" s="5">
        <v>1490476.752555749</v>
      </c>
    </row>
    <row r="1532" spans="1:14">
      <c r="A1532" s="10">
        <v>41382</v>
      </c>
      <c r="B1532" s="5">
        <v>1586645.60381388</v>
      </c>
      <c r="C1532" s="5">
        <v>1566027.908137717</v>
      </c>
      <c r="D1532" s="5">
        <v>1622288.912940251</v>
      </c>
      <c r="E1532" s="5">
        <v>1688685.422954831</v>
      </c>
      <c r="F1532" s="5">
        <v>1568166.407614875</v>
      </c>
      <c r="G1532" s="5">
        <v>1551477.021708724</v>
      </c>
      <c r="H1532" s="5">
        <v>1610541.42190987</v>
      </c>
      <c r="I1532" s="5">
        <v>1629428.776372754</v>
      </c>
      <c r="J1532" s="5">
        <v>1559836.879280552</v>
      </c>
      <c r="K1532" s="5">
        <v>1533411.566495471</v>
      </c>
      <c r="L1532" s="5">
        <v>1612332.11831054</v>
      </c>
      <c r="M1532" s="5">
        <v>1623893.150436135</v>
      </c>
      <c r="N1532" s="5">
        <v>1493659.111402343</v>
      </c>
    </row>
    <row r="1533" spans="1:14">
      <c r="A1533" s="10">
        <v>41383</v>
      </c>
      <c r="B1533" s="5">
        <v>1595117.736267772</v>
      </c>
      <c r="C1533" s="5">
        <v>1574308.829620274</v>
      </c>
      <c r="D1533" s="5">
        <v>1630951.368195459</v>
      </c>
      <c r="E1533" s="5">
        <v>1697614.939040439</v>
      </c>
      <c r="F1533" s="5">
        <v>1575357.364242019</v>
      </c>
      <c r="G1533" s="5">
        <v>1558343.713783755</v>
      </c>
      <c r="H1533" s="5">
        <v>1617926.692666172</v>
      </c>
      <c r="I1533" s="5">
        <v>1636640.475617403</v>
      </c>
      <c r="J1533" s="5">
        <v>1567125.902784764</v>
      </c>
      <c r="K1533" s="5">
        <v>1540684.69787213</v>
      </c>
      <c r="L1533" s="5">
        <v>1619866.448895403</v>
      </c>
      <c r="M1533" s="5">
        <v>1631595.44542519</v>
      </c>
      <c r="N1533" s="5">
        <v>1496848.264992841</v>
      </c>
    </row>
    <row r="1534" spans="1:14">
      <c r="A1534" s="10">
        <v>41386</v>
      </c>
      <c r="B1534" s="5">
        <v>1599627.758232469</v>
      </c>
      <c r="C1534" s="5">
        <v>1578433.875289517</v>
      </c>
      <c r="D1534" s="5">
        <v>1635562.705858298</v>
      </c>
      <c r="E1534" s="5">
        <v>1702063.074641648</v>
      </c>
      <c r="F1534" s="5">
        <v>1580972.704179246</v>
      </c>
      <c r="G1534" s="5">
        <v>1562571.231353105</v>
      </c>
      <c r="H1534" s="5">
        <v>1623693.770396631</v>
      </c>
      <c r="I1534" s="5">
        <v>1641080.398789796</v>
      </c>
      <c r="J1534" s="5">
        <v>1573585.772977889</v>
      </c>
      <c r="K1534" s="5">
        <v>1545650.206192936</v>
      </c>
      <c r="L1534" s="5">
        <v>1626543.721583875</v>
      </c>
      <c r="M1534" s="5">
        <v>1636853.952095399</v>
      </c>
      <c r="N1534" s="5">
        <v>1500044.227834891</v>
      </c>
    </row>
    <row r="1535" spans="1:14">
      <c r="A1535" s="10">
        <v>41387</v>
      </c>
      <c r="B1535" s="5">
        <v>1619392.067571988</v>
      </c>
      <c r="C1535" s="5">
        <v>1598007.753669276</v>
      </c>
      <c r="D1535" s="5">
        <v>1655771.011882247</v>
      </c>
      <c r="E1535" s="5">
        <v>1723170.056783426</v>
      </c>
      <c r="F1535" s="5">
        <v>1601069.345611127</v>
      </c>
      <c r="G1535" s="5">
        <v>1582621.68786304</v>
      </c>
      <c r="H1535" s="5">
        <v>1644333.46355046</v>
      </c>
      <c r="I1535" s="5">
        <v>1662138.261948295</v>
      </c>
      <c r="J1535" s="5">
        <v>1593562.65346271</v>
      </c>
      <c r="K1535" s="5">
        <v>1565327.708988175</v>
      </c>
      <c r="L1535" s="5">
        <v>1647192.91026326</v>
      </c>
      <c r="M1535" s="5">
        <v>1657692.559749772</v>
      </c>
      <c r="N1535" s="5">
        <v>1503247.014467119</v>
      </c>
    </row>
    <row r="1536" spans="1:14">
      <c r="A1536" s="10">
        <v>41388</v>
      </c>
      <c r="B1536" s="5">
        <v>1631900.910688787</v>
      </c>
      <c r="C1536" s="5">
        <v>1604437.479221406</v>
      </c>
      <c r="D1536" s="5">
        <v>1668560.860764261</v>
      </c>
      <c r="E1536" s="5">
        <v>1730103.383933639</v>
      </c>
      <c r="F1536" s="5">
        <v>1614213.942550896</v>
      </c>
      <c r="G1536" s="5">
        <v>1591685.059063524</v>
      </c>
      <c r="H1536" s="5">
        <v>1657833.253970028</v>
      </c>
      <c r="I1536" s="5">
        <v>1671657.009334416</v>
      </c>
      <c r="J1536" s="5">
        <v>1606874.033413506</v>
      </c>
      <c r="K1536" s="5">
        <v>1575302.316219416</v>
      </c>
      <c r="L1536" s="5">
        <v>1660952.275565357</v>
      </c>
      <c r="M1536" s="5">
        <v>1668255.735817448</v>
      </c>
      <c r="N1536" s="5">
        <v>1506456.639459191</v>
      </c>
    </row>
    <row r="1537" spans="1:14">
      <c r="A1537" s="10">
        <v>41389</v>
      </c>
      <c r="B1537" s="5">
        <v>1638826.784070535</v>
      </c>
      <c r="C1537" s="5">
        <v>1612398.064272079</v>
      </c>
      <c r="D1537" s="5">
        <v>1675642.320904213</v>
      </c>
      <c r="E1537" s="5">
        <v>1738687.473567936</v>
      </c>
      <c r="F1537" s="5">
        <v>1624335.600436788</v>
      </c>
      <c r="G1537" s="5">
        <v>1600370.651312742</v>
      </c>
      <c r="H1537" s="5">
        <v>1668228.419434913</v>
      </c>
      <c r="I1537" s="5">
        <v>1680778.996803576</v>
      </c>
      <c r="J1537" s="5">
        <v>1616706.321103088</v>
      </c>
      <c r="K1537" s="5">
        <v>1584213.782941182</v>
      </c>
      <c r="L1537" s="5">
        <v>1671115.462145286</v>
      </c>
      <c r="M1537" s="5">
        <v>1677693.038943372</v>
      </c>
      <c r="N1537" s="5">
        <v>1509673.117411881</v>
      </c>
    </row>
    <row r="1538" spans="1:14">
      <c r="A1538" s="10">
        <v>41390</v>
      </c>
      <c r="B1538" s="5">
        <v>1631580.357881471</v>
      </c>
      <c r="C1538" s="5">
        <v>1606221.822886444</v>
      </c>
      <c r="D1538" s="5">
        <v>1668233.106876392</v>
      </c>
      <c r="E1538" s="5">
        <v>1732027.484469162</v>
      </c>
      <c r="F1538" s="5">
        <v>1616824.888028974</v>
      </c>
      <c r="G1538" s="5">
        <v>1594238.566939697</v>
      </c>
      <c r="H1538" s="5">
        <v>1660514.752452825</v>
      </c>
      <c r="I1538" s="5">
        <v>1674338.814579298</v>
      </c>
      <c r="J1538" s="5">
        <v>1609647.851837859</v>
      </c>
      <c r="K1538" s="5">
        <v>1577533.862045977</v>
      </c>
      <c r="L1538" s="5">
        <v>1663819.444943997</v>
      </c>
      <c r="M1538" s="5">
        <v>1670618.957839387</v>
      </c>
      <c r="N1538" s="5">
        <v>1512896.462957139</v>
      </c>
    </row>
    <row r="1539" spans="1:14">
      <c r="A1539" s="10">
        <v>41393</v>
      </c>
      <c r="B1539" s="5">
        <v>1636703.108447828</v>
      </c>
      <c r="C1539" s="5">
        <v>1610247.769708358</v>
      </c>
      <c r="D1539" s="5">
        <v>1673470.937824641</v>
      </c>
      <c r="E1539" s="5">
        <v>1736368.759408408</v>
      </c>
      <c r="F1539" s="5">
        <v>1621344.37820401</v>
      </c>
      <c r="G1539" s="5">
        <v>1598279.667362448</v>
      </c>
      <c r="H1539" s="5">
        <v>1665156.368353704</v>
      </c>
      <c r="I1539" s="5">
        <v>1678582.954340897</v>
      </c>
      <c r="J1539" s="5">
        <v>1613669.235773009</v>
      </c>
      <c r="K1539" s="5">
        <v>1581343.144189505</v>
      </c>
      <c r="L1539" s="5">
        <v>1667976.165793994</v>
      </c>
      <c r="M1539" s="5">
        <v>1674653.013220285</v>
      </c>
      <c r="N1539" s="5">
        <v>1516126.690758154</v>
      </c>
    </row>
    <row r="1540" spans="1:14">
      <c r="A1540" s="10">
        <v>41394</v>
      </c>
      <c r="B1540" s="5">
        <v>1638297.240913933</v>
      </c>
      <c r="C1540" s="5">
        <v>1611031.600543368</v>
      </c>
      <c r="D1540" s="5">
        <v>1673231.471574435</v>
      </c>
      <c r="E1540" s="5">
        <v>1736171.943912623</v>
      </c>
      <c r="F1540" s="5">
        <v>1623218.607209417</v>
      </c>
      <c r="G1540" s="5">
        <v>1598597.225877071</v>
      </c>
      <c r="H1540" s="5">
        <v>1665444.47450604</v>
      </c>
      <c r="I1540" s="5">
        <v>1677563.622787043</v>
      </c>
      <c r="J1540" s="5">
        <v>1615512.023251409</v>
      </c>
      <c r="K1540" s="5">
        <v>1581811.21949707</v>
      </c>
      <c r="L1540" s="5">
        <v>1668671.09389744</v>
      </c>
      <c r="M1540" s="5">
        <v>1674054.289621247</v>
      </c>
      <c r="N1540" s="5">
        <v>1516313.01241944</v>
      </c>
    </row>
    <row r="1541" spans="1:14">
      <c r="A1541" s="10">
        <v>41396</v>
      </c>
      <c r="B1541" s="5">
        <v>1642355.79827742</v>
      </c>
      <c r="C1541" s="5">
        <v>1617190.325301261</v>
      </c>
      <c r="D1541" s="5">
        <v>1676885.47960939</v>
      </c>
      <c r="E1541" s="5">
        <v>1743313.235017316</v>
      </c>
      <c r="F1541" s="5">
        <v>1628345.527294789</v>
      </c>
      <c r="G1541" s="5">
        <v>1604871.01959121</v>
      </c>
      <c r="H1541" s="5">
        <v>1669943.565931277</v>
      </c>
      <c r="I1541" s="5">
        <v>1683114.988221579</v>
      </c>
      <c r="J1541" s="5">
        <v>1620776.864705704</v>
      </c>
      <c r="K1541" s="5">
        <v>1588080.332937751</v>
      </c>
      <c r="L1541" s="5">
        <v>1673749.521223783</v>
      </c>
      <c r="M1541" s="5">
        <v>1679875.376693142</v>
      </c>
      <c r="N1541" s="5">
        <v>1516499.356978391</v>
      </c>
    </row>
    <row r="1542" spans="1:14">
      <c r="A1542" s="10">
        <v>41397</v>
      </c>
      <c r="B1542" s="5">
        <v>1652094.934902414</v>
      </c>
      <c r="C1542" s="5">
        <v>1624985.12376127</v>
      </c>
      <c r="D1542" s="5">
        <v>1686139.784165249</v>
      </c>
      <c r="E1542" s="5">
        <v>1751255.153088636</v>
      </c>
      <c r="F1542" s="5">
        <v>1638492.014975492</v>
      </c>
      <c r="G1542" s="5">
        <v>1613176.605938637</v>
      </c>
      <c r="H1542" s="5">
        <v>1680394.369914878</v>
      </c>
      <c r="I1542" s="5">
        <v>1690921.66826287</v>
      </c>
      <c r="J1542" s="5">
        <v>1630755.572778969</v>
      </c>
      <c r="K1542" s="5">
        <v>1596362.629730007</v>
      </c>
      <c r="L1542" s="5">
        <v>1683797.09691687</v>
      </c>
      <c r="M1542" s="5">
        <v>1688112.646245987</v>
      </c>
      <c r="N1542" s="5">
        <v>1516685.724437821</v>
      </c>
    </row>
    <row r="1543" spans="1:14">
      <c r="A1543" s="10">
        <v>41400</v>
      </c>
      <c r="B1543" s="5">
        <v>1661766.421725779</v>
      </c>
      <c r="C1543" s="5">
        <v>1632328.918629887</v>
      </c>
      <c r="D1543" s="5">
        <v>1695407.07775642</v>
      </c>
      <c r="E1543" s="5">
        <v>1758874.771775068</v>
      </c>
      <c r="F1543" s="5">
        <v>1647210.309744326</v>
      </c>
      <c r="G1543" s="5">
        <v>1620264.388284096</v>
      </c>
      <c r="H1543" s="5">
        <v>1689416.153837319</v>
      </c>
      <c r="I1543" s="5">
        <v>1698652.467827237</v>
      </c>
      <c r="J1543" s="5">
        <v>1638847.0248442</v>
      </c>
      <c r="K1543" s="5">
        <v>1603468.167817095</v>
      </c>
      <c r="L1543" s="5">
        <v>1692205.152094193</v>
      </c>
      <c r="M1543" s="5">
        <v>1696068.783825926</v>
      </c>
      <c r="N1543" s="5">
        <v>1516872.114800544</v>
      </c>
    </row>
    <row r="1544" spans="1:14">
      <c r="A1544" s="10">
        <v>41401</v>
      </c>
      <c r="B1544" s="5">
        <v>1669102.936588802</v>
      </c>
      <c r="C1544" s="5">
        <v>1637704.011628845</v>
      </c>
      <c r="D1544" s="5">
        <v>1702933.596748078</v>
      </c>
      <c r="E1544" s="5">
        <v>1763402.209454406</v>
      </c>
      <c r="F1544" s="5">
        <v>1654373.796191173</v>
      </c>
      <c r="G1544" s="5">
        <v>1625847.544063488</v>
      </c>
      <c r="H1544" s="5">
        <v>1696733.798576065</v>
      </c>
      <c r="I1544" s="5">
        <v>1703795.175393677</v>
      </c>
      <c r="J1544" s="5">
        <v>1646670.37308185</v>
      </c>
      <c r="K1544" s="5">
        <v>1609150.806526448</v>
      </c>
      <c r="L1544" s="5">
        <v>1700307.24025174</v>
      </c>
      <c r="M1544" s="5">
        <v>1702304.91315224</v>
      </c>
      <c r="N1544" s="5">
        <v>1517058.528069376</v>
      </c>
    </row>
    <row r="1545" spans="1:14">
      <c r="A1545" s="10">
        <v>41402</v>
      </c>
      <c r="B1545" s="5">
        <v>1670472.079216898</v>
      </c>
      <c r="C1545" s="5">
        <v>1636969.597264828</v>
      </c>
      <c r="D1545" s="5">
        <v>1705934.774403435</v>
      </c>
      <c r="E1545" s="5">
        <v>1763145.594642345</v>
      </c>
      <c r="F1545" s="5">
        <v>1654982.615737069</v>
      </c>
      <c r="G1545" s="5">
        <v>1625869.178684852</v>
      </c>
      <c r="H1545" s="5">
        <v>1698020.542481608</v>
      </c>
      <c r="I1545" s="5">
        <v>1704988.473310174</v>
      </c>
      <c r="J1545" s="5">
        <v>1647689.391932043</v>
      </c>
      <c r="K1545" s="5">
        <v>1608942.10145384</v>
      </c>
      <c r="L1545" s="5">
        <v>1701603.387079463</v>
      </c>
      <c r="M1545" s="5">
        <v>1702880.678862424</v>
      </c>
      <c r="N1545" s="5">
        <v>1517244.964247131</v>
      </c>
    </row>
    <row r="1546" spans="1:14">
      <c r="A1546" s="10">
        <v>41403</v>
      </c>
      <c r="B1546" s="5">
        <v>1676379.520690834</v>
      </c>
      <c r="C1546" s="5">
        <v>1645456.477654908</v>
      </c>
      <c r="D1546" s="5">
        <v>1712231.31279353</v>
      </c>
      <c r="E1546" s="5">
        <v>1772233.763326927</v>
      </c>
      <c r="F1546" s="5">
        <v>1659837.220580121</v>
      </c>
      <c r="G1546" s="5">
        <v>1631055.767467954</v>
      </c>
      <c r="H1546" s="5">
        <v>1702718.804604321</v>
      </c>
      <c r="I1546" s="5">
        <v>1710644.028799909</v>
      </c>
      <c r="J1546" s="5">
        <v>1652713.003735126</v>
      </c>
      <c r="K1546" s="5">
        <v>1613444.669428372</v>
      </c>
      <c r="L1546" s="5">
        <v>1707157.058309631</v>
      </c>
      <c r="M1546" s="5">
        <v>1708191.332316227</v>
      </c>
      <c r="N1546" s="5">
        <v>1517431.423336625</v>
      </c>
    </row>
    <row r="1547" spans="1:14">
      <c r="A1547" s="10">
        <v>41404</v>
      </c>
      <c r="B1547" s="5">
        <v>1687662.03337877</v>
      </c>
      <c r="C1547" s="5">
        <v>1655907.759402206</v>
      </c>
      <c r="D1547" s="5">
        <v>1723148.991107577</v>
      </c>
      <c r="E1547" s="5">
        <v>1782099.164128739</v>
      </c>
      <c r="F1547" s="5">
        <v>1670670.57101043</v>
      </c>
      <c r="G1547" s="5">
        <v>1641176.911771681</v>
      </c>
      <c r="H1547" s="5">
        <v>1713433.350712567</v>
      </c>
      <c r="I1547" s="5">
        <v>1720528.335226962</v>
      </c>
      <c r="J1547" s="5">
        <v>1663439.83163836</v>
      </c>
      <c r="K1547" s="5">
        <v>1623848.896710763</v>
      </c>
      <c r="L1547" s="5">
        <v>1717651.589125635</v>
      </c>
      <c r="M1547" s="5">
        <v>1718966.433925505</v>
      </c>
      <c r="N1547" s="5">
        <v>1517617.905340673</v>
      </c>
    </row>
    <row r="1548" spans="1:14">
      <c r="A1548" s="10">
        <v>41407</v>
      </c>
      <c r="B1548" s="5">
        <v>1684841.870561776</v>
      </c>
      <c r="C1548" s="5">
        <v>1654861.788440939</v>
      </c>
      <c r="D1548" s="5">
        <v>1720756.388363926</v>
      </c>
      <c r="E1548" s="5">
        <v>1781990.2300143</v>
      </c>
      <c r="F1548" s="5">
        <v>1668215.290525583</v>
      </c>
      <c r="G1548" s="5">
        <v>1640564.481625653</v>
      </c>
      <c r="H1548" s="5">
        <v>1712781.085811575</v>
      </c>
      <c r="I1548" s="5">
        <v>1720059.560636367</v>
      </c>
      <c r="J1548" s="5">
        <v>1662065.746128568</v>
      </c>
      <c r="K1548" s="5">
        <v>1622693.952865453</v>
      </c>
      <c r="L1548" s="5">
        <v>1717284.666110491</v>
      </c>
      <c r="M1548" s="5">
        <v>1717776.797482353</v>
      </c>
      <c r="N1548" s="5">
        <v>1517804.410262091</v>
      </c>
    </row>
    <row r="1549" spans="1:14">
      <c r="A1549" s="10">
        <v>41408</v>
      </c>
      <c r="B1549" s="5">
        <v>1701457.555172655</v>
      </c>
      <c r="C1549" s="5">
        <v>1668387.160039195</v>
      </c>
      <c r="D1549" s="5">
        <v>1738340.482610875</v>
      </c>
      <c r="E1549" s="5">
        <v>1796872.428753574</v>
      </c>
      <c r="F1549" s="5">
        <v>1683822.998980984</v>
      </c>
      <c r="G1549" s="5">
        <v>1655533.666101091</v>
      </c>
      <c r="H1549" s="5">
        <v>1728132.224402322</v>
      </c>
      <c r="I1549" s="5">
        <v>1735479.812701697</v>
      </c>
      <c r="J1549" s="5">
        <v>1676887.146791595</v>
      </c>
      <c r="K1549" s="5">
        <v>1637426.496752325</v>
      </c>
      <c r="L1549" s="5">
        <v>1732490.038331085</v>
      </c>
      <c r="M1549" s="5">
        <v>1732179.843072967</v>
      </c>
      <c r="N1549" s="5">
        <v>1517990.938103696</v>
      </c>
    </row>
    <row r="1550" spans="1:14">
      <c r="A1550" s="10">
        <v>41409</v>
      </c>
      <c r="B1550" s="5">
        <v>1711324.957136929</v>
      </c>
      <c r="C1550" s="5">
        <v>1678938.785440459</v>
      </c>
      <c r="D1550" s="5">
        <v>1750192.321737333</v>
      </c>
      <c r="E1550" s="5">
        <v>1808393.35830684</v>
      </c>
      <c r="F1550" s="5">
        <v>1694689.981257705</v>
      </c>
      <c r="G1550" s="5">
        <v>1667236.135684199</v>
      </c>
      <c r="H1550" s="5">
        <v>1739784.897282242</v>
      </c>
      <c r="I1550" s="5">
        <v>1747663.324287643</v>
      </c>
      <c r="J1550" s="5">
        <v>1687953.606709104</v>
      </c>
      <c r="K1550" s="5">
        <v>1648514.949353829</v>
      </c>
      <c r="L1550" s="5">
        <v>1743926.531932086</v>
      </c>
      <c r="M1550" s="5">
        <v>1744397.723736672</v>
      </c>
      <c r="N1550" s="5">
        <v>1518177.488868305</v>
      </c>
    </row>
    <row r="1551" spans="1:14">
      <c r="A1551" s="10">
        <v>41410</v>
      </c>
      <c r="B1551" s="5">
        <v>1704863.290363415</v>
      </c>
      <c r="C1551" s="5">
        <v>1672734.994919594</v>
      </c>
      <c r="D1551" s="5">
        <v>1743705.449216585</v>
      </c>
      <c r="E1551" s="5">
        <v>1801336.411425393</v>
      </c>
      <c r="F1551" s="5">
        <v>1689910.173574418</v>
      </c>
      <c r="G1551" s="5">
        <v>1661442.624815402</v>
      </c>
      <c r="H1551" s="5">
        <v>1735473.460337704</v>
      </c>
      <c r="I1551" s="5">
        <v>1741813.95534059</v>
      </c>
      <c r="J1551" s="5">
        <v>1682721.406699204</v>
      </c>
      <c r="K1551" s="5">
        <v>1643150.321596203</v>
      </c>
      <c r="L1551" s="5">
        <v>1738522.514445061</v>
      </c>
      <c r="M1551" s="5">
        <v>1738534.553142827</v>
      </c>
      <c r="N1551" s="5">
        <v>1518364.062558733</v>
      </c>
    </row>
    <row r="1552" spans="1:14">
      <c r="A1552" s="10">
        <v>41411</v>
      </c>
      <c r="B1552" s="5">
        <v>1721706.176320311</v>
      </c>
      <c r="C1552" s="5">
        <v>1684314.467712136</v>
      </c>
      <c r="D1552" s="5">
        <v>1757346.225016683</v>
      </c>
      <c r="E1552" s="5">
        <v>1811696.746504255</v>
      </c>
      <c r="F1552" s="5">
        <v>1705700.000037497</v>
      </c>
      <c r="G1552" s="5">
        <v>1673401.527629446</v>
      </c>
      <c r="H1552" s="5">
        <v>1751057.636768261</v>
      </c>
      <c r="I1552" s="5">
        <v>1754062.430970378</v>
      </c>
      <c r="J1552" s="5">
        <v>1697670.328486082</v>
      </c>
      <c r="K1552" s="5">
        <v>1655238.387412614</v>
      </c>
      <c r="L1552" s="5">
        <v>1753190.775082614</v>
      </c>
      <c r="M1552" s="5">
        <v>1751250.713724302</v>
      </c>
      <c r="N1552" s="5">
        <v>1518550.6591778</v>
      </c>
    </row>
    <row r="1553" spans="1:14">
      <c r="A1553" s="10">
        <v>41414</v>
      </c>
      <c r="B1553" s="5">
        <v>1723456.51882535</v>
      </c>
      <c r="C1553" s="5">
        <v>1685720.130675967</v>
      </c>
      <c r="D1553" s="5">
        <v>1760323.623448756</v>
      </c>
      <c r="E1553" s="5">
        <v>1813652.448876201</v>
      </c>
      <c r="F1553" s="5">
        <v>1708734.703279886</v>
      </c>
      <c r="G1553" s="5">
        <v>1676023.98169585</v>
      </c>
      <c r="H1553" s="5">
        <v>1754425.646997784</v>
      </c>
      <c r="I1553" s="5">
        <v>1756709.586680556</v>
      </c>
      <c r="J1553" s="5">
        <v>1700465.845620921</v>
      </c>
      <c r="K1553" s="5">
        <v>1657864.311934296</v>
      </c>
      <c r="L1553" s="5">
        <v>1756379.51791026</v>
      </c>
      <c r="M1553" s="5">
        <v>1754017.324081342</v>
      </c>
      <c r="N1553" s="5">
        <v>1518737.278728323</v>
      </c>
    </row>
    <row r="1554" spans="1:14">
      <c r="A1554" s="10">
        <v>41415</v>
      </c>
      <c r="B1554" s="5">
        <v>1724481.116448484</v>
      </c>
      <c r="C1554" s="5">
        <v>1686943.217332008</v>
      </c>
      <c r="D1554" s="5">
        <v>1760802.788548393</v>
      </c>
      <c r="E1554" s="5">
        <v>1814983.07261982</v>
      </c>
      <c r="F1554" s="5">
        <v>1709474.743060723</v>
      </c>
      <c r="G1554" s="5">
        <v>1677184.441312587</v>
      </c>
      <c r="H1554" s="5">
        <v>1754042.845782168</v>
      </c>
      <c r="I1554" s="5">
        <v>1756461.762366637</v>
      </c>
      <c r="J1554" s="5">
        <v>1701596.799658264</v>
      </c>
      <c r="K1554" s="5">
        <v>1658031.860293321</v>
      </c>
      <c r="L1554" s="5">
        <v>1756030.110786609</v>
      </c>
      <c r="M1554" s="5">
        <v>1753625.803433928</v>
      </c>
      <c r="N1554" s="5">
        <v>1518923.921213119</v>
      </c>
    </row>
    <row r="1555" spans="1:14">
      <c r="A1555" s="10">
        <v>41416</v>
      </c>
      <c r="B1555" s="5">
        <v>1712960.159486475</v>
      </c>
      <c r="C1555" s="5">
        <v>1675944.310656719</v>
      </c>
      <c r="D1555" s="5">
        <v>1751447.680356443</v>
      </c>
      <c r="E1555" s="5">
        <v>1804363.507652522</v>
      </c>
      <c r="F1555" s="5">
        <v>1698947.43025117</v>
      </c>
      <c r="G1555" s="5">
        <v>1668231.532253048</v>
      </c>
      <c r="H1555" s="5">
        <v>1743763.892429805</v>
      </c>
      <c r="I1555" s="5">
        <v>1747140.380095584</v>
      </c>
      <c r="J1555" s="5">
        <v>1690924.677138314</v>
      </c>
      <c r="K1555" s="5">
        <v>1648411.09544744</v>
      </c>
      <c r="L1555" s="5">
        <v>1745841.311439948</v>
      </c>
      <c r="M1555" s="5">
        <v>1743978.571785672</v>
      </c>
      <c r="N1555" s="5">
        <v>1519110.586635007</v>
      </c>
    </row>
    <row r="1556" spans="1:14">
      <c r="A1556" s="10">
        <v>41417</v>
      </c>
      <c r="B1556" s="5">
        <v>1687407.744923703</v>
      </c>
      <c r="C1556" s="5">
        <v>1653552.51983759</v>
      </c>
      <c r="D1556" s="5">
        <v>1724580.902773463</v>
      </c>
      <c r="E1556" s="5">
        <v>1779005.237855916</v>
      </c>
      <c r="F1556" s="5">
        <v>1670066.274999609</v>
      </c>
      <c r="G1556" s="5">
        <v>1640835.193533158</v>
      </c>
      <c r="H1556" s="5">
        <v>1713782.010102244</v>
      </c>
      <c r="I1556" s="5">
        <v>1719865.346307975</v>
      </c>
      <c r="J1556" s="5">
        <v>1661869.283346462</v>
      </c>
      <c r="K1556" s="5">
        <v>1621626.167061796</v>
      </c>
      <c r="L1556" s="5">
        <v>1714363.27207508</v>
      </c>
      <c r="M1556" s="5">
        <v>1715665.124820435</v>
      </c>
      <c r="N1556" s="5">
        <v>1519297.274996807</v>
      </c>
    </row>
    <row r="1557" spans="1:14">
      <c r="A1557" s="10">
        <v>41418</v>
      </c>
      <c r="B1557" s="5">
        <v>1684038.333656138</v>
      </c>
      <c r="C1557" s="5">
        <v>1648387.096133182</v>
      </c>
      <c r="D1557" s="5">
        <v>1719867.129091663</v>
      </c>
      <c r="E1557" s="5">
        <v>1775231.030562953</v>
      </c>
      <c r="F1557" s="5">
        <v>1666388.309096619</v>
      </c>
      <c r="G1557" s="5">
        <v>1637150.901158612</v>
      </c>
      <c r="H1557" s="5">
        <v>1710437.006245927</v>
      </c>
      <c r="I1557" s="5">
        <v>1716064.005395553</v>
      </c>
      <c r="J1557" s="5">
        <v>1658716.120852722</v>
      </c>
      <c r="K1557" s="5">
        <v>1618440.64564217</v>
      </c>
      <c r="L1557" s="5">
        <v>1712010.811685389</v>
      </c>
      <c r="M1557" s="5">
        <v>1712959.045773415</v>
      </c>
      <c r="N1557" s="5">
        <v>1519483.986301337</v>
      </c>
    </row>
    <row r="1558" spans="1:14">
      <c r="A1558" s="10">
        <v>41421</v>
      </c>
      <c r="B1558" s="5">
        <v>1682170.301836452</v>
      </c>
      <c r="C1558" s="5">
        <v>1647601.435717777</v>
      </c>
      <c r="D1558" s="5">
        <v>1718064.822230272</v>
      </c>
      <c r="E1558" s="5">
        <v>1774120.840353089</v>
      </c>
      <c r="F1558" s="5">
        <v>1662978.992628824</v>
      </c>
      <c r="G1558" s="5">
        <v>1634839.210780422</v>
      </c>
      <c r="H1558" s="5">
        <v>1706911.851368931</v>
      </c>
      <c r="I1558" s="5">
        <v>1714370.09148015</v>
      </c>
      <c r="J1558" s="5">
        <v>1654999.927919692</v>
      </c>
      <c r="K1558" s="5">
        <v>1616382.871608592</v>
      </c>
      <c r="L1558" s="5">
        <v>1708413.184459237</v>
      </c>
      <c r="M1558" s="5">
        <v>1710272.815636166</v>
      </c>
      <c r="N1558" s="5">
        <v>1519670.720551417</v>
      </c>
    </row>
    <row r="1559" spans="1:14">
      <c r="A1559" s="10">
        <v>41422</v>
      </c>
      <c r="B1559" s="5">
        <v>1699456.288884485</v>
      </c>
      <c r="C1559" s="5">
        <v>1662966.611153551</v>
      </c>
      <c r="D1559" s="5">
        <v>1736118.680276497</v>
      </c>
      <c r="E1559" s="5">
        <v>1789830.956966125</v>
      </c>
      <c r="F1559" s="5">
        <v>1679102.421496771</v>
      </c>
      <c r="G1559" s="5">
        <v>1650366.52863941</v>
      </c>
      <c r="H1559" s="5">
        <v>1723516.471410822</v>
      </c>
      <c r="I1559" s="5">
        <v>1730357.297582777</v>
      </c>
      <c r="J1559" s="5">
        <v>1670905.85510308</v>
      </c>
      <c r="K1559" s="5">
        <v>1631943.69587136</v>
      </c>
      <c r="L1559" s="5">
        <v>1724555.699921508</v>
      </c>
      <c r="M1559" s="5">
        <v>1726128.141317243</v>
      </c>
      <c r="N1559" s="5">
        <v>1519857.477749866</v>
      </c>
    </row>
    <row r="1560" spans="1:14">
      <c r="A1560" s="10">
        <v>41423</v>
      </c>
      <c r="B1560" s="5">
        <v>1680088.07747554</v>
      </c>
      <c r="C1560" s="5">
        <v>1640736.951069284</v>
      </c>
      <c r="D1560" s="5">
        <v>1716643.647750169</v>
      </c>
      <c r="E1560" s="5">
        <v>1765683.264804964</v>
      </c>
      <c r="F1560" s="5">
        <v>1661033.732050364</v>
      </c>
      <c r="G1560" s="5">
        <v>1629952.674872552</v>
      </c>
      <c r="H1560" s="5">
        <v>1704142.289809355</v>
      </c>
      <c r="I1560" s="5">
        <v>1708745.447727039</v>
      </c>
      <c r="J1560" s="5">
        <v>1652907.155926247</v>
      </c>
      <c r="K1560" s="5">
        <v>1611804.35097675</v>
      </c>
      <c r="L1560" s="5">
        <v>1705484.502319603</v>
      </c>
      <c r="M1560" s="5">
        <v>1705040.33487249</v>
      </c>
      <c r="N1560" s="5">
        <v>1520044.257899505</v>
      </c>
    </row>
    <row r="1561" spans="1:14">
      <c r="A1561" s="10">
        <v>41424</v>
      </c>
      <c r="B1561" s="5">
        <v>1666563.257081368</v>
      </c>
      <c r="C1561" s="5">
        <v>1625025.176330979</v>
      </c>
      <c r="D1561" s="5">
        <v>1701604.260622497</v>
      </c>
      <c r="E1561" s="5">
        <v>1748053.218469979</v>
      </c>
      <c r="F1561" s="5">
        <v>1645861.569573043</v>
      </c>
      <c r="G1561" s="5">
        <v>1614819.122787552</v>
      </c>
      <c r="H1561" s="5">
        <v>1688771.815100019</v>
      </c>
      <c r="I1561" s="5">
        <v>1692862.150251165</v>
      </c>
      <c r="J1561" s="5">
        <v>1637676.824426864</v>
      </c>
      <c r="K1561" s="5">
        <v>1597093.947915095</v>
      </c>
      <c r="L1561" s="5">
        <v>1690237.523139067</v>
      </c>
      <c r="M1561" s="5">
        <v>1688653.136877237</v>
      </c>
      <c r="N1561" s="5">
        <v>1520231.061003155</v>
      </c>
    </row>
    <row r="1562" spans="1:14">
      <c r="A1562" s="10">
        <v>41425</v>
      </c>
      <c r="B1562" s="5">
        <v>1656170.946131735</v>
      </c>
      <c r="C1562" s="5">
        <v>1614224.635494965</v>
      </c>
      <c r="D1562" s="5">
        <v>1692459.177144768</v>
      </c>
      <c r="E1562" s="5">
        <v>1736651.294393824</v>
      </c>
      <c r="F1562" s="5">
        <v>1633683.443472764</v>
      </c>
      <c r="G1562" s="5">
        <v>1602068.122317396</v>
      </c>
      <c r="H1562" s="5">
        <v>1677141.607160167</v>
      </c>
      <c r="I1562" s="5">
        <v>1681136.750764951</v>
      </c>
      <c r="J1562" s="5">
        <v>1625512.570553745</v>
      </c>
      <c r="K1562" s="5">
        <v>1584878.95183571</v>
      </c>
      <c r="L1562" s="5">
        <v>1678577.163110952</v>
      </c>
      <c r="M1562" s="5">
        <v>1676972.959684807</v>
      </c>
      <c r="N1562" s="5">
        <v>1521240.468220389</v>
      </c>
    </row>
    <row r="1563" spans="1:14">
      <c r="A1563" s="10">
        <v>41428</v>
      </c>
      <c r="B1563" s="5">
        <v>1648333.027748714</v>
      </c>
      <c r="C1563" s="5">
        <v>1608291.256373341</v>
      </c>
      <c r="D1563" s="5">
        <v>1685667.543385198</v>
      </c>
      <c r="E1563" s="5">
        <v>1730261.745398907</v>
      </c>
      <c r="F1563" s="5">
        <v>1627178.521837067</v>
      </c>
      <c r="G1563" s="5">
        <v>1596364.125991305</v>
      </c>
      <c r="H1563" s="5">
        <v>1670105.177901122</v>
      </c>
      <c r="I1563" s="5">
        <v>1674969.789191605</v>
      </c>
      <c r="J1563" s="5">
        <v>1618960.732406873</v>
      </c>
      <c r="K1563" s="5">
        <v>1578804.476411613</v>
      </c>
      <c r="L1563" s="5">
        <v>1671519.435226117</v>
      </c>
      <c r="M1563" s="5">
        <v>1670341.717620696</v>
      </c>
      <c r="N1563" s="5">
        <v>1522250.545666613</v>
      </c>
    </row>
    <row r="1564" spans="1:14">
      <c r="A1564" s="10">
        <v>41429</v>
      </c>
      <c r="B1564" s="5">
        <v>1653321.326402526</v>
      </c>
      <c r="C1564" s="5">
        <v>1612059.353481065</v>
      </c>
      <c r="D1564" s="5">
        <v>1687263.241066852</v>
      </c>
      <c r="E1564" s="5">
        <v>1732051.496593555</v>
      </c>
      <c r="F1564" s="5">
        <v>1627252.876190198</v>
      </c>
      <c r="G1564" s="5">
        <v>1596613.132213203</v>
      </c>
      <c r="H1564" s="5">
        <v>1669129.476817108</v>
      </c>
      <c r="I1564" s="5">
        <v>1673800.6081784</v>
      </c>
      <c r="J1564" s="5">
        <v>1617996.739999477</v>
      </c>
      <c r="K1564" s="5">
        <v>1578563.382049971</v>
      </c>
      <c r="L1564" s="5">
        <v>1670477.732043142</v>
      </c>
      <c r="M1564" s="5">
        <v>1668230.155186919</v>
      </c>
      <c r="N1564" s="5">
        <v>1523261.29378685</v>
      </c>
    </row>
    <row r="1565" spans="1:14">
      <c r="A1565" s="10">
        <v>41430</v>
      </c>
      <c r="B1565" s="5">
        <v>1622812.312225636</v>
      </c>
      <c r="C1565" s="5">
        <v>1582672.663032413</v>
      </c>
      <c r="D1565" s="5">
        <v>1654590.356666547</v>
      </c>
      <c r="E1565" s="5">
        <v>1698955.259681921</v>
      </c>
      <c r="F1565" s="5">
        <v>1598782.142915854</v>
      </c>
      <c r="G1565" s="5">
        <v>1569269.08463248</v>
      </c>
      <c r="H1565" s="5">
        <v>1639011.451014631</v>
      </c>
      <c r="I1565" s="5">
        <v>1644088.712801968</v>
      </c>
      <c r="J1565" s="5">
        <v>1590384.451016543</v>
      </c>
      <c r="K1565" s="5">
        <v>1551613.704898428</v>
      </c>
      <c r="L1565" s="5">
        <v>1640415.016084142</v>
      </c>
      <c r="M1565" s="5">
        <v>1639552.175018487</v>
      </c>
      <c r="N1565" s="5">
        <v>1524272.713026413</v>
      </c>
    </row>
    <row r="1566" spans="1:14">
      <c r="A1566" s="10">
        <v>41431</v>
      </c>
      <c r="B1566" s="5">
        <v>1609429.345252319</v>
      </c>
      <c r="C1566" s="5">
        <v>1570060.076551714</v>
      </c>
      <c r="D1566" s="5">
        <v>1641561.501625978</v>
      </c>
      <c r="E1566" s="5">
        <v>1685028.959544271</v>
      </c>
      <c r="F1566" s="5">
        <v>1586289.061360645</v>
      </c>
      <c r="G1566" s="5">
        <v>1557999.795307624</v>
      </c>
      <c r="H1566" s="5">
        <v>1627322.407289557</v>
      </c>
      <c r="I1566" s="5">
        <v>1631835.973610428</v>
      </c>
      <c r="J1566" s="5">
        <v>1578893.524624297</v>
      </c>
      <c r="K1566" s="5">
        <v>1540609.515498636</v>
      </c>
      <c r="L1566" s="5">
        <v>1628728.927394571</v>
      </c>
      <c r="M1566" s="5">
        <v>1627709.438622062</v>
      </c>
      <c r="N1566" s="5">
        <v>1525284.803830917</v>
      </c>
    </row>
    <row r="1567" spans="1:14">
      <c r="A1567" s="10">
        <v>41432</v>
      </c>
      <c r="B1567" s="5">
        <v>1621425.735843656</v>
      </c>
      <c r="C1567" s="5">
        <v>1582152.90492071</v>
      </c>
      <c r="D1567" s="5">
        <v>1656012.491232865</v>
      </c>
      <c r="E1567" s="5">
        <v>1698685.70120369</v>
      </c>
      <c r="F1567" s="5">
        <v>1597868.071802004</v>
      </c>
      <c r="G1567" s="5">
        <v>1570732.534388368</v>
      </c>
      <c r="H1567" s="5">
        <v>1638349.150339881</v>
      </c>
      <c r="I1567" s="5">
        <v>1643655.007967681</v>
      </c>
      <c r="J1567" s="5">
        <v>1590086.50228424</v>
      </c>
      <c r="K1567" s="5">
        <v>1552357.650135309</v>
      </c>
      <c r="L1567" s="5">
        <v>1639634.845880956</v>
      </c>
      <c r="M1567" s="5">
        <v>1639371.027765729</v>
      </c>
      <c r="N1567" s="5">
        <v>1526297.566646266</v>
      </c>
    </row>
    <row r="1568" spans="1:14">
      <c r="A1568" s="10">
        <v>41435</v>
      </c>
      <c r="B1568" s="5">
        <v>1620805.157334848</v>
      </c>
      <c r="C1568" s="5">
        <v>1581764.838344034</v>
      </c>
      <c r="D1568" s="5">
        <v>1653316.306858094</v>
      </c>
      <c r="E1568" s="5">
        <v>1696870.843135295</v>
      </c>
      <c r="F1568" s="5">
        <v>1596346.724628922</v>
      </c>
      <c r="G1568" s="5">
        <v>1569199.792304787</v>
      </c>
      <c r="H1568" s="5">
        <v>1636923.290086609</v>
      </c>
      <c r="I1568" s="5">
        <v>1641525.141264612</v>
      </c>
      <c r="J1568" s="5">
        <v>1589044.229501235</v>
      </c>
      <c r="K1568" s="5">
        <v>1550297.097173203</v>
      </c>
      <c r="L1568" s="5">
        <v>1638454.697917633</v>
      </c>
      <c r="M1568" s="5">
        <v>1637660.739893016</v>
      </c>
      <c r="N1568" s="5">
        <v>1527311.001918667</v>
      </c>
    </row>
    <row r="1569" spans="1:14">
      <c r="A1569" s="10">
        <v>41436</v>
      </c>
      <c r="B1569" s="5">
        <v>1603021.178493776</v>
      </c>
      <c r="C1569" s="5">
        <v>1564932.744567813</v>
      </c>
      <c r="D1569" s="5">
        <v>1631619.593538768</v>
      </c>
      <c r="E1569" s="5">
        <v>1675756.092761735</v>
      </c>
      <c r="F1569" s="5">
        <v>1577090.559425755</v>
      </c>
      <c r="G1569" s="5">
        <v>1550682.559414381</v>
      </c>
      <c r="H1569" s="5">
        <v>1615675.159269104</v>
      </c>
      <c r="I1569" s="5">
        <v>1621369.067911532</v>
      </c>
      <c r="J1569" s="5">
        <v>1570023.846007465</v>
      </c>
      <c r="K1569" s="5">
        <v>1531991.263040376</v>
      </c>
      <c r="L1569" s="5">
        <v>1617650.612631933</v>
      </c>
      <c r="M1569" s="5">
        <v>1618174.568444828</v>
      </c>
      <c r="N1569" s="5">
        <v>1528325.110094617</v>
      </c>
    </row>
    <row r="1570" spans="1:14">
      <c r="A1570" s="10">
        <v>41437</v>
      </c>
      <c r="B1570" s="5">
        <v>1591837.666768512</v>
      </c>
      <c r="C1570" s="5">
        <v>1554033.73589882</v>
      </c>
      <c r="D1570" s="5">
        <v>1618495.822383834</v>
      </c>
      <c r="E1570" s="5">
        <v>1662817.770460082</v>
      </c>
      <c r="F1570" s="5">
        <v>1566405.572539427</v>
      </c>
      <c r="G1570" s="5">
        <v>1540268.568460609</v>
      </c>
      <c r="H1570" s="5">
        <v>1603905.671816766</v>
      </c>
      <c r="I1570" s="5">
        <v>1610930.714235001</v>
      </c>
      <c r="J1570" s="5">
        <v>1558956.688921441</v>
      </c>
      <c r="K1570" s="5">
        <v>1521503.565783655</v>
      </c>
      <c r="L1570" s="5">
        <v>1605703.166189139</v>
      </c>
      <c r="M1570" s="5">
        <v>1607148.727248576</v>
      </c>
      <c r="N1570" s="5">
        <v>1529339.891620914</v>
      </c>
    </row>
    <row r="1571" spans="1:14">
      <c r="A1571" s="10">
        <v>41438</v>
      </c>
      <c r="B1571" s="5">
        <v>1593716.421474817</v>
      </c>
      <c r="C1571" s="5">
        <v>1559727.981003503</v>
      </c>
      <c r="D1571" s="5">
        <v>1623964.939235846</v>
      </c>
      <c r="E1571" s="5">
        <v>1671585.648287302</v>
      </c>
      <c r="F1571" s="5">
        <v>1572571.508995915</v>
      </c>
      <c r="G1571" s="5">
        <v>1547585.441097367</v>
      </c>
      <c r="H1571" s="5">
        <v>1610052.365087098</v>
      </c>
      <c r="I1571" s="5">
        <v>1618120.746895264</v>
      </c>
      <c r="J1571" s="5">
        <v>1564694.226334634</v>
      </c>
      <c r="K1571" s="5">
        <v>1528258.111440218</v>
      </c>
      <c r="L1571" s="5">
        <v>1611213.747834805</v>
      </c>
      <c r="M1571" s="5">
        <v>1613703.969866582</v>
      </c>
      <c r="N1571" s="5">
        <v>1530355.346944651</v>
      </c>
    </row>
    <row r="1572" spans="1:14">
      <c r="A1572" s="10">
        <v>41439</v>
      </c>
      <c r="B1572" s="5">
        <v>1599445.374129818</v>
      </c>
      <c r="C1572" s="5">
        <v>1561884.631320356</v>
      </c>
      <c r="D1572" s="5">
        <v>1625158.785949763</v>
      </c>
      <c r="E1572" s="5">
        <v>1672247.301145505</v>
      </c>
      <c r="F1572" s="5">
        <v>1576863.143692666</v>
      </c>
      <c r="G1572" s="5">
        <v>1550824.11771779</v>
      </c>
      <c r="H1572" s="5">
        <v>1615336.427796219</v>
      </c>
      <c r="I1572" s="5">
        <v>1621706.394757107</v>
      </c>
      <c r="J1572" s="5">
        <v>1568688.375340319</v>
      </c>
      <c r="K1572" s="5">
        <v>1532276.477897805</v>
      </c>
      <c r="L1572" s="5">
        <v>1616852.492994655</v>
      </c>
      <c r="M1572" s="5">
        <v>1618388.639452194</v>
      </c>
      <c r="N1572" s="5">
        <v>1531371.476513217</v>
      </c>
    </row>
    <row r="1573" spans="1:14">
      <c r="A1573" s="10">
        <v>41442</v>
      </c>
      <c r="B1573" s="5">
        <v>1613837.697451432</v>
      </c>
      <c r="C1573" s="5">
        <v>1574960.167733824</v>
      </c>
      <c r="D1573" s="5">
        <v>1636921.242855686</v>
      </c>
      <c r="E1573" s="5">
        <v>1684980.531515268</v>
      </c>
      <c r="F1573" s="5">
        <v>1589039.299048394</v>
      </c>
      <c r="G1573" s="5">
        <v>1562932.861620462</v>
      </c>
      <c r="H1573" s="5">
        <v>1627672.136130838</v>
      </c>
      <c r="I1573" s="5">
        <v>1633243.936160665</v>
      </c>
      <c r="J1573" s="5">
        <v>1581521.805374578</v>
      </c>
      <c r="K1573" s="5">
        <v>1543896.515245799</v>
      </c>
      <c r="L1573" s="5">
        <v>1628821.032286518</v>
      </c>
      <c r="M1573" s="5">
        <v>1630267.565014069</v>
      </c>
      <c r="N1573" s="5">
        <v>1532388.2807743</v>
      </c>
    </row>
    <row r="1574" spans="1:14">
      <c r="A1574" s="10">
        <v>41443</v>
      </c>
      <c r="B1574" s="5">
        <v>1616992.360553791</v>
      </c>
      <c r="C1574" s="5">
        <v>1577678.992290218</v>
      </c>
      <c r="D1574" s="5">
        <v>1641129.171031787</v>
      </c>
      <c r="E1574" s="5">
        <v>1688550.00878477</v>
      </c>
      <c r="F1574" s="5">
        <v>1591871.520074201</v>
      </c>
      <c r="G1574" s="5">
        <v>1567001.831397512</v>
      </c>
      <c r="H1574" s="5">
        <v>1631877.987837906</v>
      </c>
      <c r="I1574" s="5">
        <v>1636691.990054392</v>
      </c>
      <c r="J1574" s="5">
        <v>1584702.132412187</v>
      </c>
      <c r="K1574" s="5">
        <v>1547367.099500515</v>
      </c>
      <c r="L1574" s="5">
        <v>1632900.078731447</v>
      </c>
      <c r="M1574" s="5">
        <v>1633386.351435807</v>
      </c>
      <c r="N1574" s="5">
        <v>1533405.760175883</v>
      </c>
    </row>
    <row r="1575" spans="1:14">
      <c r="A1575" s="10">
        <v>41444</v>
      </c>
      <c r="B1575" s="5">
        <v>1614135.140952571</v>
      </c>
      <c r="C1575" s="5">
        <v>1572732.782482864</v>
      </c>
      <c r="D1575" s="5">
        <v>1636255.765692923</v>
      </c>
      <c r="E1575" s="5">
        <v>1684367.920929596</v>
      </c>
      <c r="F1575" s="5">
        <v>1588046.216429376</v>
      </c>
      <c r="G1575" s="5">
        <v>1561878.273159563</v>
      </c>
      <c r="H1575" s="5">
        <v>1627621.748169063</v>
      </c>
      <c r="I1575" s="5">
        <v>1632796.456433901</v>
      </c>
      <c r="J1575" s="5">
        <v>1580286.587510957</v>
      </c>
      <c r="K1575" s="5">
        <v>1542492.079626309</v>
      </c>
      <c r="L1575" s="5">
        <v>1628935.454101989</v>
      </c>
      <c r="M1575" s="5">
        <v>1629682.630669459</v>
      </c>
      <c r="N1575" s="5">
        <v>1534423.915166249</v>
      </c>
    </row>
    <row r="1576" spans="1:14">
      <c r="A1576" s="10">
        <v>41445</v>
      </c>
      <c r="B1576" s="5">
        <v>1584846.882035081</v>
      </c>
      <c r="C1576" s="5">
        <v>1544040.298094422</v>
      </c>
      <c r="D1576" s="5">
        <v>1606267.696558466</v>
      </c>
      <c r="E1576" s="5">
        <v>1654836.011362706</v>
      </c>
      <c r="F1576" s="5">
        <v>1555585.534258542</v>
      </c>
      <c r="G1576" s="5">
        <v>1530945.865085386</v>
      </c>
      <c r="H1576" s="5">
        <v>1595243.691038335</v>
      </c>
      <c r="I1576" s="5">
        <v>1599691.362306479</v>
      </c>
      <c r="J1576" s="5">
        <v>1548058.791486717</v>
      </c>
      <c r="K1576" s="5">
        <v>1510532.759235212</v>
      </c>
      <c r="L1576" s="5">
        <v>1596060.614731576</v>
      </c>
      <c r="M1576" s="5">
        <v>1596437.531725123</v>
      </c>
      <c r="N1576" s="5">
        <v>1535442.746193976</v>
      </c>
    </row>
    <row r="1577" spans="1:14">
      <c r="A1577" s="10">
        <v>41446</v>
      </c>
      <c r="B1577" s="5">
        <v>1594924.836209468</v>
      </c>
      <c r="C1577" s="5">
        <v>1553330.431784354</v>
      </c>
      <c r="D1577" s="5">
        <v>1616845.360455897</v>
      </c>
      <c r="E1577" s="5">
        <v>1667119.821926978</v>
      </c>
      <c r="F1577" s="5">
        <v>1564786.514367198</v>
      </c>
      <c r="G1577" s="5">
        <v>1540595.870417339</v>
      </c>
      <c r="H1577" s="5">
        <v>1604183.386696752</v>
      </c>
      <c r="I1577" s="5">
        <v>1609947.490783927</v>
      </c>
      <c r="J1577" s="5">
        <v>1557380.952575045</v>
      </c>
      <c r="K1577" s="5">
        <v>1520159.652041592</v>
      </c>
      <c r="L1577" s="5">
        <v>1604321.595716973</v>
      </c>
      <c r="M1577" s="5">
        <v>1606073.523960077</v>
      </c>
      <c r="N1577" s="5">
        <v>1536462.253707942</v>
      </c>
    </row>
    <row r="1578" spans="1:14">
      <c r="A1578" s="10">
        <v>41449</v>
      </c>
      <c r="B1578" s="5">
        <v>1574154.36028079</v>
      </c>
      <c r="C1578" s="5">
        <v>1536463.296655237</v>
      </c>
      <c r="D1578" s="5">
        <v>1597337.855186835</v>
      </c>
      <c r="E1578" s="5">
        <v>1650426.494322673</v>
      </c>
      <c r="F1578" s="5">
        <v>1544595.937190563</v>
      </c>
      <c r="G1578" s="5">
        <v>1522862.216658789</v>
      </c>
      <c r="H1578" s="5">
        <v>1583879.156593193</v>
      </c>
      <c r="I1578" s="5">
        <v>1591143.263001388</v>
      </c>
      <c r="J1578" s="5">
        <v>1537510.720368413</v>
      </c>
      <c r="K1578" s="5">
        <v>1501198.369812727</v>
      </c>
      <c r="L1578" s="5">
        <v>1583600.193133048</v>
      </c>
      <c r="M1578" s="5">
        <v>1587711.701795485</v>
      </c>
      <c r="N1578" s="5">
        <v>1537482.438157322</v>
      </c>
    </row>
    <row r="1579" spans="1:14">
      <c r="A1579" s="10">
        <v>41450</v>
      </c>
      <c r="B1579" s="5">
        <v>1590226.909928541</v>
      </c>
      <c r="C1579" s="5">
        <v>1553093.675863632</v>
      </c>
      <c r="D1579" s="5">
        <v>1615156.409382705</v>
      </c>
      <c r="E1579" s="5">
        <v>1668463.623414121</v>
      </c>
      <c r="F1579" s="5">
        <v>1562321.611165136</v>
      </c>
      <c r="G1579" s="5">
        <v>1540812.391317665</v>
      </c>
      <c r="H1579" s="5">
        <v>1602845.046968683</v>
      </c>
      <c r="I1579" s="5">
        <v>1609094.263524268</v>
      </c>
      <c r="J1579" s="5">
        <v>1555502.531019851</v>
      </c>
      <c r="K1579" s="5">
        <v>1519203.19677037</v>
      </c>
      <c r="L1579" s="5">
        <v>1601904.886327608</v>
      </c>
      <c r="M1579" s="5">
        <v>1605111.376183249</v>
      </c>
      <c r="N1579" s="5">
        <v>1538503.29999159</v>
      </c>
    </row>
    <row r="1580" spans="1:14">
      <c r="A1580" s="10">
        <v>41451</v>
      </c>
      <c r="B1580" s="5">
        <v>1608902.228463822</v>
      </c>
      <c r="C1580" s="5">
        <v>1571384.327946409</v>
      </c>
      <c r="D1580" s="5">
        <v>1634506.971396958</v>
      </c>
      <c r="E1580" s="5">
        <v>1687344.569931138</v>
      </c>
      <c r="F1580" s="5">
        <v>1580733.619236179</v>
      </c>
      <c r="G1580" s="5">
        <v>1559279.179843586</v>
      </c>
      <c r="H1580" s="5">
        <v>1621979.53927473</v>
      </c>
      <c r="I1580" s="5">
        <v>1628130.278326987</v>
      </c>
      <c r="J1580" s="5">
        <v>1573427.523580718</v>
      </c>
      <c r="K1580" s="5">
        <v>1537481.665786671</v>
      </c>
      <c r="L1580" s="5">
        <v>1620781.995666176</v>
      </c>
      <c r="M1580" s="5">
        <v>1624149.590833365</v>
      </c>
      <c r="N1580" s="5">
        <v>1539524.839660516</v>
      </c>
    </row>
    <row r="1581" spans="1:14">
      <c r="A1581" s="10">
        <v>41452</v>
      </c>
      <c r="B1581" s="5">
        <v>1619106.38362458</v>
      </c>
      <c r="C1581" s="5">
        <v>1580453.876434416</v>
      </c>
      <c r="D1581" s="5">
        <v>1645268.59517174</v>
      </c>
      <c r="E1581" s="5">
        <v>1699342.014938235</v>
      </c>
      <c r="F1581" s="5">
        <v>1591210.780115499</v>
      </c>
      <c r="G1581" s="5">
        <v>1568946.287285196</v>
      </c>
      <c r="H1581" s="5">
        <v>1633738.662760214</v>
      </c>
      <c r="I1581" s="5">
        <v>1639898.619305475</v>
      </c>
      <c r="J1581" s="5">
        <v>1584161.285248935</v>
      </c>
      <c r="K1581" s="5">
        <v>1548154.299839736</v>
      </c>
      <c r="L1581" s="5">
        <v>1632878.410101062</v>
      </c>
      <c r="M1581" s="5">
        <v>1636518.75549612</v>
      </c>
      <c r="N1581" s="5">
        <v>1540547.057614173</v>
      </c>
    </row>
    <row r="1582" spans="1:14">
      <c r="A1582" s="10">
        <v>41453</v>
      </c>
      <c r="B1582" s="5">
        <v>1618159.476202551</v>
      </c>
      <c r="C1582" s="5">
        <v>1581704.127537268</v>
      </c>
      <c r="D1582" s="5">
        <v>1644306.387215699</v>
      </c>
      <c r="E1582" s="5">
        <v>1700686.314990251</v>
      </c>
      <c r="F1582" s="5">
        <v>1590214.077560411</v>
      </c>
      <c r="G1582" s="5">
        <v>1570063.054121929</v>
      </c>
      <c r="H1582" s="5">
        <v>1632715.321591421</v>
      </c>
      <c r="I1582" s="5">
        <v>1641065.88959923</v>
      </c>
      <c r="J1582" s="5">
        <v>1583443.877296484</v>
      </c>
      <c r="K1582" s="5">
        <v>1548985.255157905</v>
      </c>
      <c r="L1582" s="5">
        <v>1632138.939967748</v>
      </c>
      <c r="M1582" s="5">
        <v>1637397.139493958</v>
      </c>
      <c r="N1582" s="5">
        <v>1539111.945806947</v>
      </c>
    </row>
    <row r="1583" spans="1:14">
      <c r="A1583" s="10">
        <v>41456</v>
      </c>
      <c r="B1583" s="5">
        <v>1621963.743760352</v>
      </c>
      <c r="C1583" s="5">
        <v>1583781.087056929</v>
      </c>
      <c r="D1583" s="5">
        <v>1648172.12575134</v>
      </c>
      <c r="E1583" s="5">
        <v>1702919.51181283</v>
      </c>
      <c r="F1583" s="5">
        <v>1594735.406713743</v>
      </c>
      <c r="G1583" s="5">
        <v>1573306.637270508</v>
      </c>
      <c r="H1583" s="5">
        <v>1637357.491150081</v>
      </c>
      <c r="I1583" s="5">
        <v>1644456.157048194</v>
      </c>
      <c r="J1583" s="5">
        <v>1587724.09388166</v>
      </c>
      <c r="K1583" s="5">
        <v>1552215.408995854</v>
      </c>
      <c r="L1583" s="5">
        <v>1636550.784467151</v>
      </c>
      <c r="M1583" s="5">
        <v>1640811.661767021</v>
      </c>
      <c r="N1583" s="5">
        <v>1537678.17089228</v>
      </c>
    </row>
    <row r="1584" spans="1:14">
      <c r="A1584" s="10">
        <v>41457</v>
      </c>
      <c r="B1584" s="5">
        <v>1631147.45200478</v>
      </c>
      <c r="C1584" s="5">
        <v>1593425.032374971</v>
      </c>
      <c r="D1584" s="5">
        <v>1657504.228270727</v>
      </c>
      <c r="E1584" s="5">
        <v>1713288.913737857</v>
      </c>
      <c r="F1584" s="5">
        <v>1604393.941849931</v>
      </c>
      <c r="G1584" s="5">
        <v>1583068.036837185</v>
      </c>
      <c r="H1584" s="5">
        <v>1647274.16747908</v>
      </c>
      <c r="I1584" s="5">
        <v>1654658.995603988</v>
      </c>
      <c r="J1584" s="5">
        <v>1597056.82974603</v>
      </c>
      <c r="K1584" s="5">
        <v>1561876.569951757</v>
      </c>
      <c r="L1584" s="5">
        <v>1646170.526498475</v>
      </c>
      <c r="M1584" s="5">
        <v>1651024.255631753</v>
      </c>
      <c r="N1584" s="5">
        <v>1536245.731624778</v>
      </c>
    </row>
    <row r="1585" spans="1:14">
      <c r="A1585" s="10">
        <v>41458</v>
      </c>
      <c r="B1585" s="5">
        <v>1625981.694516455</v>
      </c>
      <c r="C1585" s="5">
        <v>1587831.015511517</v>
      </c>
      <c r="D1585" s="5">
        <v>1652255.000269545</v>
      </c>
      <c r="E1585" s="5">
        <v>1707274.0922805</v>
      </c>
      <c r="F1585" s="5">
        <v>1598342.562377071</v>
      </c>
      <c r="G1585" s="5">
        <v>1577150.760255995</v>
      </c>
      <c r="H1585" s="5">
        <v>1641061.0543382</v>
      </c>
      <c r="I1585" s="5">
        <v>1648474.122498911</v>
      </c>
      <c r="J1585" s="5">
        <v>1591263.767359728</v>
      </c>
      <c r="K1585" s="5">
        <v>1555799.219907505</v>
      </c>
      <c r="L1585" s="5">
        <v>1640199.312211746</v>
      </c>
      <c r="M1585" s="5">
        <v>1644600.026901992</v>
      </c>
      <c r="N1585" s="5">
        <v>1534814.626760205</v>
      </c>
    </row>
    <row r="1586" spans="1:14">
      <c r="A1586" s="10">
        <v>41459</v>
      </c>
      <c r="B1586" s="5">
        <v>1636473.048481416</v>
      </c>
      <c r="C1586" s="5">
        <v>1598111.824783966</v>
      </c>
      <c r="D1586" s="5">
        <v>1662915.87800677</v>
      </c>
      <c r="E1586" s="5">
        <v>1718328.265644707</v>
      </c>
      <c r="F1586" s="5">
        <v>1609062.35166955</v>
      </c>
      <c r="G1586" s="5">
        <v>1587729.956237297</v>
      </c>
      <c r="H1586" s="5">
        <v>1652067.348691293</v>
      </c>
      <c r="I1586" s="5">
        <v>1659531.740610948</v>
      </c>
      <c r="J1586" s="5">
        <v>1602027.85969352</v>
      </c>
      <c r="K1586" s="5">
        <v>1566493.692363867</v>
      </c>
      <c r="L1586" s="5">
        <v>1651294.428687479</v>
      </c>
      <c r="M1586" s="5">
        <v>1655904.910889838</v>
      </c>
      <c r="N1586" s="5">
        <v>1533384.855055484</v>
      </c>
    </row>
    <row r="1587" spans="1:14">
      <c r="A1587" s="10">
        <v>41460</v>
      </c>
      <c r="B1587" s="5">
        <v>1662677.180537467</v>
      </c>
      <c r="C1587" s="5">
        <v>1622206.634253273</v>
      </c>
      <c r="D1587" s="5">
        <v>1689543.427605481</v>
      </c>
      <c r="E1587" s="5">
        <v>1744235.58422176</v>
      </c>
      <c r="F1587" s="5">
        <v>1632829.623507197</v>
      </c>
      <c r="G1587" s="5">
        <v>1610858.366372307</v>
      </c>
      <c r="H1587" s="5">
        <v>1676469.842311074</v>
      </c>
      <c r="I1587" s="5">
        <v>1683706.084981119</v>
      </c>
      <c r="J1587" s="5">
        <v>1624716.568285869</v>
      </c>
      <c r="K1587" s="5">
        <v>1588013.020128255</v>
      </c>
      <c r="L1587" s="5">
        <v>1674680.874725831</v>
      </c>
      <c r="M1587" s="5">
        <v>1678652.503617343</v>
      </c>
      <c r="N1587" s="5">
        <v>1531956.415268698</v>
      </c>
    </row>
    <row r="1588" spans="1:14">
      <c r="A1588" s="10">
        <v>41463</v>
      </c>
      <c r="B1588" s="5">
        <v>1662103.742733294</v>
      </c>
      <c r="C1588" s="5">
        <v>1624877.746102432</v>
      </c>
      <c r="D1588" s="5">
        <v>1688960.723948678</v>
      </c>
      <c r="E1588" s="5">
        <v>1747107.627917281</v>
      </c>
      <c r="F1588" s="5">
        <v>1634778.565176022</v>
      </c>
      <c r="G1588" s="5">
        <v>1613596.612025993</v>
      </c>
      <c r="H1588" s="5">
        <v>1678470.872844309</v>
      </c>
      <c r="I1588" s="5">
        <v>1686568.16209822</v>
      </c>
      <c r="J1588" s="5">
        <v>1626942.047137927</v>
      </c>
      <c r="K1588" s="5">
        <v>1591570.178462633</v>
      </c>
      <c r="L1588" s="5">
        <v>1676974.792904176</v>
      </c>
      <c r="M1588" s="5">
        <v>1682412.694918095</v>
      </c>
      <c r="N1588" s="5">
        <v>1530529.306159086</v>
      </c>
    </row>
    <row r="1589" spans="1:14">
      <c r="A1589" s="10">
        <v>41464</v>
      </c>
      <c r="B1589" s="5">
        <v>1690877.864467744</v>
      </c>
      <c r="C1589" s="5">
        <v>1649458.29982842</v>
      </c>
      <c r="D1589" s="5">
        <v>1718199.790215195</v>
      </c>
      <c r="E1589" s="5">
        <v>1773537.23040037</v>
      </c>
      <c r="F1589" s="5">
        <v>1661871.298670822</v>
      </c>
      <c r="G1589" s="5">
        <v>1639094.17377973</v>
      </c>
      <c r="H1589" s="5">
        <v>1706287.706882539</v>
      </c>
      <c r="I1589" s="5">
        <v>1713218.798040615</v>
      </c>
      <c r="J1589" s="5">
        <v>1653262.540712476</v>
      </c>
      <c r="K1589" s="5">
        <v>1616548.424782035</v>
      </c>
      <c r="L1589" s="5">
        <v>1704104.710862201</v>
      </c>
      <c r="M1589" s="5">
        <v>1708816.631906374</v>
      </c>
      <c r="N1589" s="5">
        <v>1529103.526487041</v>
      </c>
    </row>
    <row r="1590" spans="1:14">
      <c r="A1590" s="10">
        <v>41465</v>
      </c>
      <c r="B1590" s="5">
        <v>1676460.634279448</v>
      </c>
      <c r="C1590" s="5">
        <v>1631849.756139952</v>
      </c>
      <c r="D1590" s="5">
        <v>1703549.600272107</v>
      </c>
      <c r="E1590" s="5">
        <v>1754604.100773584</v>
      </c>
      <c r="F1590" s="5">
        <v>1646084.84406037</v>
      </c>
      <c r="G1590" s="5">
        <v>1622514.924837966</v>
      </c>
      <c r="H1590" s="5">
        <v>1690079.331746258</v>
      </c>
      <c r="I1590" s="5">
        <v>1695889.787054672</v>
      </c>
      <c r="J1590" s="5">
        <v>1637842.278305942</v>
      </c>
      <c r="K1590" s="5">
        <v>1600972.736655022</v>
      </c>
      <c r="L1590" s="5">
        <v>1688210.234841241</v>
      </c>
      <c r="M1590" s="5">
        <v>1692351.925673763</v>
      </c>
      <c r="N1590" s="5">
        <v>1527679.075014114</v>
      </c>
    </row>
    <row r="1591" spans="1:14">
      <c r="A1591" s="10">
        <v>41466</v>
      </c>
      <c r="B1591" s="5">
        <v>1683095.357154193</v>
      </c>
      <c r="C1591" s="5">
        <v>1637534.039297907</v>
      </c>
      <c r="D1591" s="5">
        <v>1710291.529828984</v>
      </c>
      <c r="E1591" s="5">
        <v>1760715.978721526</v>
      </c>
      <c r="F1591" s="5">
        <v>1654392.985238565</v>
      </c>
      <c r="G1591" s="5">
        <v>1630228.222472951</v>
      </c>
      <c r="H1591" s="5">
        <v>1698609.522484095</v>
      </c>
      <c r="I1591" s="5">
        <v>1703951.902529504</v>
      </c>
      <c r="J1591" s="5">
        <v>1645881.501232869</v>
      </c>
      <c r="K1591" s="5">
        <v>1609683.387378607</v>
      </c>
      <c r="L1591" s="5">
        <v>1696496.685011185</v>
      </c>
      <c r="M1591" s="5">
        <v>1701559.756755716</v>
      </c>
      <c r="N1591" s="5">
        <v>1526255.950503006</v>
      </c>
    </row>
    <row r="1592" spans="1:14">
      <c r="A1592" s="10">
        <v>41467</v>
      </c>
      <c r="B1592" s="5">
        <v>1687039.694490188</v>
      </c>
      <c r="C1592" s="5">
        <v>1640218.543819791</v>
      </c>
      <c r="D1592" s="5">
        <v>1714299.60145004</v>
      </c>
      <c r="E1592" s="5">
        <v>1763602.42254083</v>
      </c>
      <c r="F1592" s="5">
        <v>1657534.18859229</v>
      </c>
      <c r="G1592" s="5">
        <v>1633705.665718876</v>
      </c>
      <c r="H1592" s="5">
        <v>1701834.67997467</v>
      </c>
      <c r="I1592" s="5">
        <v>1707586.605912227</v>
      </c>
      <c r="J1592" s="5">
        <v>1649370.493738358</v>
      </c>
      <c r="K1592" s="5">
        <v>1612518.70553761</v>
      </c>
      <c r="L1592" s="5">
        <v>1700092.973210036</v>
      </c>
      <c r="M1592" s="5">
        <v>1704556.907198335</v>
      </c>
      <c r="N1592" s="5">
        <v>1524834.151717575</v>
      </c>
    </row>
    <row r="1593" spans="1:14">
      <c r="A1593" s="10">
        <v>41470</v>
      </c>
      <c r="B1593" s="5">
        <v>1688977.032446168</v>
      </c>
      <c r="C1593" s="5">
        <v>1642825.311616774</v>
      </c>
      <c r="D1593" s="5">
        <v>1716268.243739049</v>
      </c>
      <c r="E1593" s="5">
        <v>1766405.281964095</v>
      </c>
      <c r="F1593" s="5">
        <v>1660230.688238174</v>
      </c>
      <c r="G1593" s="5">
        <v>1637590.024321547</v>
      </c>
      <c r="H1593" s="5">
        <v>1704603.248275395</v>
      </c>
      <c r="I1593" s="5">
        <v>1711646.626552213</v>
      </c>
      <c r="J1593" s="5">
        <v>1652858.409749739</v>
      </c>
      <c r="K1593" s="5">
        <v>1617113.404017132</v>
      </c>
      <c r="L1593" s="5">
        <v>1703688.151809754</v>
      </c>
      <c r="M1593" s="5">
        <v>1709413.858626475</v>
      </c>
      <c r="N1593" s="5">
        <v>1523413.677422826</v>
      </c>
    </row>
    <row r="1594" spans="1:14">
      <c r="A1594" s="10">
        <v>41471</v>
      </c>
      <c r="B1594" s="5">
        <v>1675557.456299473</v>
      </c>
      <c r="C1594" s="5">
        <v>1627290.560499676</v>
      </c>
      <c r="D1594" s="5">
        <v>1702631.828357098</v>
      </c>
      <c r="E1594" s="5">
        <v>1749701.943980926</v>
      </c>
      <c r="F1594" s="5">
        <v>1646360.200369841</v>
      </c>
      <c r="G1594" s="5">
        <v>1623380.854836763</v>
      </c>
      <c r="H1594" s="5">
        <v>1690362.047433231</v>
      </c>
      <c r="I1594" s="5">
        <v>1696794.876936301</v>
      </c>
      <c r="J1594" s="5">
        <v>1639208.648594642</v>
      </c>
      <c r="K1594" s="5">
        <v>1603633.981881987</v>
      </c>
      <c r="L1594" s="5">
        <v>1689618.624608998</v>
      </c>
      <c r="M1594" s="5">
        <v>1695165.067572704</v>
      </c>
      <c r="N1594" s="5">
        <v>1521994.526384918</v>
      </c>
    </row>
    <row r="1595" spans="1:14">
      <c r="A1595" s="10">
        <v>41472</v>
      </c>
      <c r="B1595" s="5">
        <v>1683917.445607865</v>
      </c>
      <c r="C1595" s="5">
        <v>1636156.228700869</v>
      </c>
      <c r="D1595" s="5">
        <v>1711126.901938538</v>
      </c>
      <c r="E1595" s="5">
        <v>1759234.523633792</v>
      </c>
      <c r="F1595" s="5">
        <v>1653699.652180759</v>
      </c>
      <c r="G1595" s="5">
        <v>1630347.253114901</v>
      </c>
      <c r="H1595" s="5">
        <v>1697897.658891375</v>
      </c>
      <c r="I1595" s="5">
        <v>1704076.316084622</v>
      </c>
      <c r="J1595" s="5">
        <v>1646761.478310444</v>
      </c>
      <c r="K1595" s="5">
        <v>1610610.589725507</v>
      </c>
      <c r="L1595" s="5">
        <v>1697403.723697672</v>
      </c>
      <c r="M1595" s="5">
        <v>1702539.881302087</v>
      </c>
      <c r="N1595" s="5">
        <v>1520576.697371158</v>
      </c>
    </row>
    <row r="1596" spans="1:14">
      <c r="A1596" s="10">
        <v>41473</v>
      </c>
      <c r="B1596" s="5">
        <v>1689557.53021356</v>
      </c>
      <c r="C1596" s="5">
        <v>1644327.526393845</v>
      </c>
      <c r="D1596" s="5">
        <v>1716858.121436968</v>
      </c>
      <c r="E1596" s="5">
        <v>1768020.499417892</v>
      </c>
      <c r="F1596" s="5">
        <v>1661293.496898142</v>
      </c>
      <c r="G1596" s="5">
        <v>1638267.33810171</v>
      </c>
      <c r="H1596" s="5">
        <v>1705694.462349989</v>
      </c>
      <c r="I1596" s="5">
        <v>1712354.570439093</v>
      </c>
      <c r="J1596" s="5">
        <v>1654683.703767542</v>
      </c>
      <c r="K1596" s="5">
        <v>1618415.307887447</v>
      </c>
      <c r="L1596" s="5">
        <v>1705569.578417961</v>
      </c>
      <c r="M1596" s="5">
        <v>1710790.071644676</v>
      </c>
      <c r="N1596" s="5">
        <v>1519160.18915</v>
      </c>
    </row>
    <row r="1597" spans="1:14">
      <c r="A1597" s="10">
        <v>41474</v>
      </c>
      <c r="B1597" s="5">
        <v>1686873.199346838</v>
      </c>
      <c r="C1597" s="5">
        <v>1640729.501402373</v>
      </c>
      <c r="D1597" s="5">
        <v>1714130.416007148</v>
      </c>
      <c r="E1597" s="5">
        <v>1764151.816421208</v>
      </c>
      <c r="F1597" s="5">
        <v>1658959.52054207</v>
      </c>
      <c r="G1597" s="5">
        <v>1635153.874670805</v>
      </c>
      <c r="H1597" s="5">
        <v>1703298.106406116</v>
      </c>
      <c r="I1597" s="5">
        <v>1709100.30710135</v>
      </c>
      <c r="J1597" s="5">
        <v>1652073.984657696</v>
      </c>
      <c r="K1597" s="5">
        <v>1615361.971398652</v>
      </c>
      <c r="L1597" s="5">
        <v>1702879.603583595</v>
      </c>
      <c r="M1597" s="5">
        <v>1707562.458976306</v>
      </c>
      <c r="N1597" s="5">
        <v>1517745.000491048</v>
      </c>
    </row>
    <row r="1598" spans="1:14">
      <c r="A1598" s="10">
        <v>41477</v>
      </c>
      <c r="B1598" s="5">
        <v>1686139.239812099</v>
      </c>
      <c r="C1598" s="5">
        <v>1640386.465129522</v>
      </c>
      <c r="D1598" s="5">
        <v>1713384.596841189</v>
      </c>
      <c r="E1598" s="5">
        <v>1763782.97557125</v>
      </c>
      <c r="F1598" s="5">
        <v>1659617.763607988</v>
      </c>
      <c r="G1598" s="5">
        <v>1635960.574762181</v>
      </c>
      <c r="H1598" s="5">
        <v>1703973.942165729</v>
      </c>
      <c r="I1598" s="5">
        <v>1709943.48852621</v>
      </c>
      <c r="J1598" s="5">
        <v>1652495.299239517</v>
      </c>
      <c r="K1598" s="5">
        <v>1616425.829148331</v>
      </c>
      <c r="L1598" s="5">
        <v>1703313.874696595</v>
      </c>
      <c r="M1598" s="5">
        <v>1708687.038845839</v>
      </c>
      <c r="N1598" s="5">
        <v>1516331.130165051</v>
      </c>
    </row>
    <row r="1599" spans="1:14">
      <c r="A1599" s="10">
        <v>41478</v>
      </c>
      <c r="B1599" s="5">
        <v>1683391.689935001</v>
      </c>
      <c r="C1599" s="5">
        <v>1636096.50108839</v>
      </c>
      <c r="D1599" s="5">
        <v>1710592.65088126</v>
      </c>
      <c r="E1599" s="5">
        <v>1759170.303068515</v>
      </c>
      <c r="F1599" s="5">
        <v>1656293.360072352</v>
      </c>
      <c r="G1599" s="5">
        <v>1632670.954668903</v>
      </c>
      <c r="H1599" s="5">
        <v>1700560.688148941</v>
      </c>
      <c r="I1599" s="5">
        <v>1706505.102207492</v>
      </c>
      <c r="J1599" s="5">
        <v>1648199.236177874</v>
      </c>
      <c r="K1599" s="5">
        <v>1613276.315902804</v>
      </c>
      <c r="L1599" s="5">
        <v>1698885.696399909</v>
      </c>
      <c r="M1599" s="5">
        <v>1705357.75991187</v>
      </c>
      <c r="N1599" s="5">
        <v>1514918.576943902</v>
      </c>
    </row>
    <row r="1600" spans="1:14">
      <c r="A1600" s="10">
        <v>41479</v>
      </c>
      <c r="B1600" s="5">
        <v>1676365.567815566</v>
      </c>
      <c r="C1600" s="5">
        <v>1631101.601939754</v>
      </c>
      <c r="D1600" s="5">
        <v>1703452.997683754</v>
      </c>
      <c r="E1600" s="5">
        <v>1753799.667385804</v>
      </c>
      <c r="F1600" s="5">
        <v>1648659.726374485</v>
      </c>
      <c r="G1600" s="5">
        <v>1627727.432805478</v>
      </c>
      <c r="H1600" s="5">
        <v>1692723.032279963</v>
      </c>
      <c r="I1600" s="5">
        <v>1701338.019851622</v>
      </c>
      <c r="J1600" s="5">
        <v>1640859.77811733</v>
      </c>
      <c r="K1600" s="5">
        <v>1607400.527400075</v>
      </c>
      <c r="L1600" s="5">
        <v>1691320.530705923</v>
      </c>
      <c r="M1600" s="5">
        <v>1699146.597310676</v>
      </c>
      <c r="N1600" s="5">
        <v>1513507.339600639</v>
      </c>
    </row>
    <row r="1601" spans="1:14">
      <c r="A1601" s="10">
        <v>41480</v>
      </c>
      <c r="B1601" s="5">
        <v>1672713.357848695</v>
      </c>
      <c r="C1601" s="5">
        <v>1626895.713901505</v>
      </c>
      <c r="D1601" s="5">
        <v>1699741.773750454</v>
      </c>
      <c r="E1601" s="5">
        <v>1749277.395423243</v>
      </c>
      <c r="F1601" s="5">
        <v>1643625.745971713</v>
      </c>
      <c r="G1601" s="5">
        <v>1622778.191845613</v>
      </c>
      <c r="H1601" s="5">
        <v>1687554.509973327</v>
      </c>
      <c r="I1601" s="5">
        <v>1696164.959765074</v>
      </c>
      <c r="J1601" s="5">
        <v>1636473.058108647</v>
      </c>
      <c r="K1601" s="5">
        <v>1602298.011199926</v>
      </c>
      <c r="L1601" s="5">
        <v>1686798.907522707</v>
      </c>
      <c r="M1601" s="5">
        <v>1693752.843301381</v>
      </c>
      <c r="N1601" s="5">
        <v>1512097.416909444</v>
      </c>
    </row>
    <row r="1602" spans="1:14">
      <c r="A1602" s="10">
        <v>41481</v>
      </c>
      <c r="B1602" s="5">
        <v>1668459.126587856</v>
      </c>
      <c r="C1602" s="5">
        <v>1623939.688449027</v>
      </c>
      <c r="D1602" s="5">
        <v>1695418.800806337</v>
      </c>
      <c r="E1602" s="5">
        <v>1746099.005769787</v>
      </c>
      <c r="F1602" s="5">
        <v>1638837.73728593</v>
      </c>
      <c r="G1602" s="5">
        <v>1620059.955255834</v>
      </c>
      <c r="H1602" s="5">
        <v>1682638.533406711</v>
      </c>
      <c r="I1602" s="5">
        <v>1693323.796580171</v>
      </c>
      <c r="J1602" s="5">
        <v>1632786.098272811</v>
      </c>
      <c r="K1602" s="5">
        <v>1599571.974292666</v>
      </c>
      <c r="L1602" s="5">
        <v>1682998.563977573</v>
      </c>
      <c r="M1602" s="5">
        <v>1690871.211588465</v>
      </c>
      <c r="N1602" s="5">
        <v>1510688.807645639</v>
      </c>
    </row>
    <row r="1603" spans="1:14">
      <c r="A1603" s="10">
        <v>41484</v>
      </c>
      <c r="B1603" s="5">
        <v>1662445.577710585</v>
      </c>
      <c r="C1603" s="5">
        <v>1619071.889812039</v>
      </c>
      <c r="D1603" s="5">
        <v>1689308.082441336</v>
      </c>
      <c r="E1603" s="5">
        <v>1740865.031613733</v>
      </c>
      <c r="F1603" s="5">
        <v>1634029.086892332</v>
      </c>
      <c r="G1603" s="5">
        <v>1615660.761422748</v>
      </c>
      <c r="H1603" s="5">
        <v>1677701.363446646</v>
      </c>
      <c r="I1603" s="5">
        <v>1688725.658357468</v>
      </c>
      <c r="J1603" s="5">
        <v>1627369.085716337</v>
      </c>
      <c r="K1603" s="5">
        <v>1595310.507951539</v>
      </c>
      <c r="L1603" s="5">
        <v>1677414.96404171</v>
      </c>
      <c r="M1603" s="5">
        <v>1686366.512286921</v>
      </c>
      <c r="N1603" s="5">
        <v>1509281.510585688</v>
      </c>
    </row>
    <row r="1604" spans="1:14">
      <c r="A1604" s="10">
        <v>41485</v>
      </c>
      <c r="B1604" s="5">
        <v>1662861.427641399</v>
      </c>
      <c r="C1604" s="5">
        <v>1619017.251965109</v>
      </c>
      <c r="D1604" s="5">
        <v>1689730.651852705</v>
      </c>
      <c r="E1604" s="5">
        <v>1740806.283686775</v>
      </c>
      <c r="F1604" s="5">
        <v>1632538.05137418</v>
      </c>
      <c r="G1604" s="5">
        <v>1614681.76020659</v>
      </c>
      <c r="H1604" s="5">
        <v>1676170.477404397</v>
      </c>
      <c r="I1604" s="5">
        <v>1687702.38384789</v>
      </c>
      <c r="J1604" s="5">
        <v>1626294.783235446</v>
      </c>
      <c r="K1604" s="5">
        <v>1594357.888466985</v>
      </c>
      <c r="L1604" s="5">
        <v>1676307.623934804</v>
      </c>
      <c r="M1604" s="5">
        <v>1685359.519861499</v>
      </c>
      <c r="N1604" s="5">
        <v>1507875.524507194</v>
      </c>
    </row>
    <row r="1605" spans="1:14">
      <c r="A1605" s="10">
        <v>41486</v>
      </c>
      <c r="B1605" s="5">
        <v>1656588.725076898</v>
      </c>
      <c r="C1605" s="5">
        <v>1614864.608139276</v>
      </c>
      <c r="D1605" s="5">
        <v>1683323.601805595</v>
      </c>
      <c r="E1605" s="5">
        <v>1736849.329955415</v>
      </c>
      <c r="F1605" s="5">
        <v>1627780.837245769</v>
      </c>
      <c r="G1605" s="5">
        <v>1610271.382180723</v>
      </c>
      <c r="H1605" s="5">
        <v>1670591.737976627</v>
      </c>
      <c r="I1605" s="5">
        <v>1683135.098169908</v>
      </c>
      <c r="J1605" s="5">
        <v>1621671.266205644</v>
      </c>
      <c r="K1605" s="5">
        <v>1589684.777993012</v>
      </c>
      <c r="L1605" s="5">
        <v>1671320.4438267</v>
      </c>
      <c r="M1605" s="5">
        <v>1680240.990039214</v>
      </c>
      <c r="N1605" s="5">
        <v>1509479.866184426</v>
      </c>
    </row>
    <row r="1606" spans="1:14">
      <c r="A1606" s="10">
        <v>41487</v>
      </c>
      <c r="B1606" s="5">
        <v>1680059.053044532</v>
      </c>
      <c r="C1606" s="5">
        <v>1637503.024465626</v>
      </c>
      <c r="D1606" s="5">
        <v>1707692.711546857</v>
      </c>
      <c r="E1606" s="5">
        <v>1760300.999300125</v>
      </c>
      <c r="F1606" s="5">
        <v>1652474.92635806</v>
      </c>
      <c r="G1606" s="5">
        <v>1635038.03726778</v>
      </c>
      <c r="H1606" s="5">
        <v>1695741.392774046</v>
      </c>
      <c r="I1606" s="5">
        <v>1708384.932243388</v>
      </c>
      <c r="J1606" s="5">
        <v>1647894.530578504</v>
      </c>
      <c r="K1606" s="5">
        <v>1614699.619288344</v>
      </c>
      <c r="L1606" s="5">
        <v>1697607.835739734</v>
      </c>
      <c r="M1606" s="5">
        <v>1704737.244668724</v>
      </c>
      <c r="N1606" s="5">
        <v>1511085.914840899</v>
      </c>
    </row>
    <row r="1607" spans="1:14">
      <c r="A1607" s="10">
        <v>41488</v>
      </c>
      <c r="B1607" s="5">
        <v>1676491.06779742</v>
      </c>
      <c r="C1607" s="5">
        <v>1634538.587180825</v>
      </c>
      <c r="D1607" s="5">
        <v>1705456.927309305</v>
      </c>
      <c r="E1607" s="5">
        <v>1757826.984580985</v>
      </c>
      <c r="F1607" s="5">
        <v>1650275.374861728</v>
      </c>
      <c r="G1607" s="5">
        <v>1631486.554619865</v>
      </c>
      <c r="H1607" s="5">
        <v>1692357.07987836</v>
      </c>
      <c r="I1607" s="5">
        <v>1705365.960238408</v>
      </c>
      <c r="J1607" s="5">
        <v>1645560.351517057</v>
      </c>
      <c r="K1607" s="5">
        <v>1612171.309989053</v>
      </c>
      <c r="L1607" s="5">
        <v>1694817.202668481</v>
      </c>
      <c r="M1607" s="5">
        <v>1702166.626497183</v>
      </c>
      <c r="N1607" s="5">
        <v>1512693.672292795</v>
      </c>
    </row>
    <row r="1608" spans="1:14">
      <c r="A1608" s="10">
        <v>41491</v>
      </c>
      <c r="B1608" s="5">
        <v>1679044.845063668</v>
      </c>
      <c r="C1608" s="5">
        <v>1635572.609199307</v>
      </c>
      <c r="D1608" s="5">
        <v>1707852.579823344</v>
      </c>
      <c r="E1608" s="5">
        <v>1758935.411701299</v>
      </c>
      <c r="F1608" s="5">
        <v>1652295.201772762</v>
      </c>
      <c r="G1608" s="5">
        <v>1632700.861204832</v>
      </c>
      <c r="H1608" s="5">
        <v>1694154.882854461</v>
      </c>
      <c r="I1608" s="5">
        <v>1706613.816143883</v>
      </c>
      <c r="J1608" s="5">
        <v>1647343.844922946</v>
      </c>
      <c r="K1608" s="5">
        <v>1613113.834339074</v>
      </c>
      <c r="L1608" s="5">
        <v>1696818.752508323</v>
      </c>
      <c r="M1608" s="5">
        <v>1703964.006170942</v>
      </c>
      <c r="N1608" s="5">
        <v>1514303.14035823</v>
      </c>
    </row>
    <row r="1609" spans="1:14">
      <c r="A1609" s="10">
        <v>41492</v>
      </c>
      <c r="B1609" s="5">
        <v>1668352.23096015</v>
      </c>
      <c r="C1609" s="5">
        <v>1625546.900029541</v>
      </c>
      <c r="D1609" s="5">
        <v>1698908.753144253</v>
      </c>
      <c r="E1609" s="5">
        <v>1748749.236389506</v>
      </c>
      <c r="F1609" s="5">
        <v>1642298.759488872</v>
      </c>
      <c r="G1609" s="5">
        <v>1621680.78053482</v>
      </c>
      <c r="H1609" s="5">
        <v>1684490.907936262</v>
      </c>
      <c r="I1609" s="5">
        <v>1695877.44635028</v>
      </c>
      <c r="J1609" s="5">
        <v>1637073.742432036</v>
      </c>
      <c r="K1609" s="5">
        <v>1602121.312612001</v>
      </c>
      <c r="L1609" s="5">
        <v>1687160.056355292</v>
      </c>
      <c r="M1609" s="5">
        <v>1694068.659244731</v>
      </c>
      <c r="N1609" s="5">
        <v>1515914.320857253</v>
      </c>
    </row>
    <row r="1610" spans="1:14">
      <c r="A1610" s="10">
        <v>41493</v>
      </c>
      <c r="B1610" s="5">
        <v>1656736.32097328</v>
      </c>
      <c r="C1610" s="5">
        <v>1613364.534094698</v>
      </c>
      <c r="D1610" s="5">
        <v>1685587.705958178</v>
      </c>
      <c r="E1610" s="5">
        <v>1734600.950294265</v>
      </c>
      <c r="F1610" s="5">
        <v>1629569.532950164</v>
      </c>
      <c r="G1610" s="5">
        <v>1608804.976753397</v>
      </c>
      <c r="H1610" s="5">
        <v>1670413.91111382</v>
      </c>
      <c r="I1610" s="5">
        <v>1682739.377137532</v>
      </c>
      <c r="J1610" s="5">
        <v>1623898.941587478</v>
      </c>
      <c r="K1610" s="5">
        <v>1589520.521301269</v>
      </c>
      <c r="L1610" s="5">
        <v>1673407.939328014</v>
      </c>
      <c r="M1610" s="5">
        <v>1679936.159554411</v>
      </c>
      <c r="N1610" s="5">
        <v>1517527.215611851</v>
      </c>
    </row>
    <row r="1611" spans="1:14">
      <c r="A1611" s="10">
        <v>41494</v>
      </c>
      <c r="B1611" s="5">
        <v>1659638.179745855</v>
      </c>
      <c r="C1611" s="5">
        <v>1615602.733042091</v>
      </c>
      <c r="D1611" s="5">
        <v>1686230.400577114</v>
      </c>
      <c r="E1611" s="5">
        <v>1736953.144543356</v>
      </c>
      <c r="F1611" s="5">
        <v>1633415.380728957</v>
      </c>
      <c r="G1611" s="5">
        <v>1611488.684207351</v>
      </c>
      <c r="H1611" s="5">
        <v>1674518.633379313</v>
      </c>
      <c r="I1611" s="5">
        <v>1685217.908654109</v>
      </c>
      <c r="J1611" s="5">
        <v>1627341.289593738</v>
      </c>
      <c r="K1611" s="5">
        <v>1591866.054973273</v>
      </c>
      <c r="L1611" s="5">
        <v>1676443.850829089</v>
      </c>
      <c r="M1611" s="5">
        <v>1683331.453210019</v>
      </c>
      <c r="N1611" s="5">
        <v>1519141.826445949</v>
      </c>
    </row>
    <row r="1612" spans="1:14">
      <c r="A1612" s="10">
        <v>41495</v>
      </c>
      <c r="B1612" s="5">
        <v>1667117.385074456</v>
      </c>
      <c r="C1612" s="5">
        <v>1622305.260823295</v>
      </c>
      <c r="D1612" s="5">
        <v>1691713.827201963</v>
      </c>
      <c r="E1612" s="5">
        <v>1744190.998158064</v>
      </c>
      <c r="F1612" s="5">
        <v>1640171.079714215</v>
      </c>
      <c r="G1612" s="5">
        <v>1617308.456808458</v>
      </c>
      <c r="H1612" s="5">
        <v>1681252.763623391</v>
      </c>
      <c r="I1612" s="5">
        <v>1690669.249607009</v>
      </c>
      <c r="J1612" s="5">
        <v>1633629.035968199</v>
      </c>
      <c r="K1612" s="5">
        <v>1597485.297070265</v>
      </c>
      <c r="L1612" s="5">
        <v>1682727.944419135</v>
      </c>
      <c r="M1612" s="5">
        <v>1689337.941501478</v>
      </c>
      <c r="N1612" s="5">
        <v>1520758.155185412</v>
      </c>
    </row>
    <row r="1613" spans="1:14">
      <c r="A1613" s="10">
        <v>41498</v>
      </c>
      <c r="B1613" s="5">
        <v>1671573.235429168</v>
      </c>
      <c r="C1613" s="5">
        <v>1624733.171438768</v>
      </c>
      <c r="D1613" s="5">
        <v>1695662.390837586</v>
      </c>
      <c r="E1613" s="5">
        <v>1745042.534334426</v>
      </c>
      <c r="F1613" s="5">
        <v>1643750.147377974</v>
      </c>
      <c r="G1613" s="5">
        <v>1619498.583046944</v>
      </c>
      <c r="H1613" s="5">
        <v>1683966.121043815</v>
      </c>
      <c r="I1613" s="5">
        <v>1691935.232818095</v>
      </c>
      <c r="J1613" s="5">
        <v>1637206.81716051</v>
      </c>
      <c r="K1613" s="5">
        <v>1599955.18326454</v>
      </c>
      <c r="L1613" s="5">
        <v>1685213.9218081</v>
      </c>
      <c r="M1613" s="5">
        <v>1690782.08762252</v>
      </c>
      <c r="N1613" s="5">
        <v>1522376.203658049</v>
      </c>
    </row>
    <row r="1614" spans="1:14">
      <c r="A1614" s="10">
        <v>41499</v>
      </c>
      <c r="B1614" s="5">
        <v>1677695.857613791</v>
      </c>
      <c r="C1614" s="5">
        <v>1632642.905714072</v>
      </c>
      <c r="D1614" s="5">
        <v>1701994.147131736</v>
      </c>
      <c r="E1614" s="5">
        <v>1753384.661211059</v>
      </c>
      <c r="F1614" s="5">
        <v>1651863.899241992</v>
      </c>
      <c r="G1614" s="5">
        <v>1628207.583536614</v>
      </c>
      <c r="H1614" s="5">
        <v>1692116.361647223</v>
      </c>
      <c r="I1614" s="5">
        <v>1700748.162791192</v>
      </c>
      <c r="J1614" s="5">
        <v>1645522.685130764</v>
      </c>
      <c r="K1614" s="5">
        <v>1608063.958493735</v>
      </c>
      <c r="L1614" s="5">
        <v>1693611.757538073</v>
      </c>
      <c r="M1614" s="5">
        <v>1698280.972592213</v>
      </c>
      <c r="N1614" s="5">
        <v>1523995.973693612</v>
      </c>
    </row>
    <row r="1615" spans="1:14">
      <c r="A1615" s="10">
        <v>41500</v>
      </c>
      <c r="B1615" s="5">
        <v>1673203.675865043</v>
      </c>
      <c r="C1615" s="5">
        <v>1629401.683514904</v>
      </c>
      <c r="D1615" s="5">
        <v>1699417.46282422</v>
      </c>
      <c r="E1615" s="5">
        <v>1750796.457198663</v>
      </c>
      <c r="F1615" s="5">
        <v>1649092.653190083</v>
      </c>
      <c r="G1615" s="5">
        <v>1624447.528290198</v>
      </c>
      <c r="H1615" s="5">
        <v>1689667.640703924</v>
      </c>
      <c r="I1615" s="5">
        <v>1697119.662115355</v>
      </c>
      <c r="J1615" s="5">
        <v>1642927.71807126</v>
      </c>
      <c r="K1615" s="5">
        <v>1604660.406913659</v>
      </c>
      <c r="L1615" s="5">
        <v>1691926.688279874</v>
      </c>
      <c r="M1615" s="5">
        <v>1695237.912484426</v>
      </c>
      <c r="N1615" s="5">
        <v>1525617.467123801</v>
      </c>
    </row>
    <row r="1616" spans="1:14">
      <c r="A1616" s="10">
        <v>41501</v>
      </c>
      <c r="B1616" s="5">
        <v>1648271.328294184</v>
      </c>
      <c r="C1616" s="5">
        <v>1605051.263347932</v>
      </c>
      <c r="D1616" s="5">
        <v>1672006.97098719</v>
      </c>
      <c r="E1616" s="5">
        <v>1724267.398703531</v>
      </c>
      <c r="F1616" s="5">
        <v>1623376.08396465</v>
      </c>
      <c r="G1616" s="5">
        <v>1598229.761570784</v>
      </c>
      <c r="H1616" s="5">
        <v>1663741.726093557</v>
      </c>
      <c r="I1616" s="5">
        <v>1670440.223404588</v>
      </c>
      <c r="J1616" s="5">
        <v>1616357.01315505</v>
      </c>
      <c r="K1616" s="5">
        <v>1578709.015725574</v>
      </c>
      <c r="L1616" s="5">
        <v>1665871.758363652</v>
      </c>
      <c r="M1616" s="5">
        <v>1668184.841961303</v>
      </c>
      <c r="N1616" s="5">
        <v>1527240.685782264</v>
      </c>
    </row>
    <row r="1617" spans="1:14">
      <c r="A1617" s="10">
        <v>41502</v>
      </c>
      <c r="B1617" s="5">
        <v>1647854.529256293</v>
      </c>
      <c r="C1617" s="5">
        <v>1605140.931529653</v>
      </c>
      <c r="D1617" s="5">
        <v>1670388.774176451</v>
      </c>
      <c r="E1617" s="5">
        <v>1722486.324792635</v>
      </c>
      <c r="F1617" s="5">
        <v>1623426.45760652</v>
      </c>
      <c r="G1617" s="5">
        <v>1597668.677164329</v>
      </c>
      <c r="H1617" s="5">
        <v>1662197.152008849</v>
      </c>
      <c r="I1617" s="5">
        <v>1668713.260075523</v>
      </c>
      <c r="J1617" s="5">
        <v>1615834.968351915</v>
      </c>
      <c r="K1617" s="5">
        <v>1578067.732163765</v>
      </c>
      <c r="L1617" s="5">
        <v>1664256.276083221</v>
      </c>
      <c r="M1617" s="5">
        <v>1666387.792753732</v>
      </c>
      <c r="N1617" s="5">
        <v>1528865.631504601</v>
      </c>
    </row>
    <row r="1618" spans="1:14">
      <c r="A1618" s="10">
        <v>41505</v>
      </c>
      <c r="B1618" s="5">
        <v>1639464.565501996</v>
      </c>
      <c r="C1618" s="5">
        <v>1596346.541497365</v>
      </c>
      <c r="D1618" s="5">
        <v>1663123.767056885</v>
      </c>
      <c r="E1618" s="5">
        <v>1713149.878247834</v>
      </c>
      <c r="F1618" s="5">
        <v>1614608.084816202</v>
      </c>
      <c r="G1618" s="5">
        <v>1589181.921595413</v>
      </c>
      <c r="H1618" s="5">
        <v>1652795.69264131</v>
      </c>
      <c r="I1618" s="5">
        <v>1660071.705894535</v>
      </c>
      <c r="J1618" s="5">
        <v>1606973.900930586</v>
      </c>
      <c r="K1618" s="5">
        <v>1569473.114237565</v>
      </c>
      <c r="L1618" s="5">
        <v>1655421.236825428</v>
      </c>
      <c r="M1618" s="5">
        <v>1657449.8443628</v>
      </c>
      <c r="N1618" s="5">
        <v>1530492.306128365</v>
      </c>
    </row>
    <row r="1619" spans="1:14">
      <c r="A1619" s="10">
        <v>41506</v>
      </c>
      <c r="B1619" s="5">
        <v>1631950.849980611</v>
      </c>
      <c r="C1619" s="5">
        <v>1589826.911097981</v>
      </c>
      <c r="D1619" s="5">
        <v>1653311.820824675</v>
      </c>
      <c r="E1619" s="5">
        <v>1704480.087501837</v>
      </c>
      <c r="F1619" s="5">
        <v>1606338.350635036</v>
      </c>
      <c r="G1619" s="5">
        <v>1581231.789120117</v>
      </c>
      <c r="H1619" s="5">
        <v>1643011.605735433</v>
      </c>
      <c r="I1619" s="5">
        <v>1650862.555155358</v>
      </c>
      <c r="J1619" s="5">
        <v>1598134.679931081</v>
      </c>
      <c r="K1619" s="5">
        <v>1561571.849950361</v>
      </c>
      <c r="L1619" s="5">
        <v>1645321.545906144</v>
      </c>
      <c r="M1619" s="5">
        <v>1648343.010575458</v>
      </c>
      <c r="N1619" s="5">
        <v>1532120.711493064</v>
      </c>
    </row>
    <row r="1620" spans="1:14">
      <c r="A1620" s="10">
        <v>41507</v>
      </c>
      <c r="B1620" s="5">
        <v>1624990.665741837</v>
      </c>
      <c r="C1620" s="5">
        <v>1582290.933641125</v>
      </c>
      <c r="D1620" s="5">
        <v>1646500.681157347</v>
      </c>
      <c r="E1620" s="5">
        <v>1698180.051462212</v>
      </c>
      <c r="F1620" s="5">
        <v>1599089.008821621</v>
      </c>
      <c r="G1620" s="5">
        <v>1574251.02297553</v>
      </c>
      <c r="H1620" s="5">
        <v>1635506.884791078</v>
      </c>
      <c r="I1620" s="5">
        <v>1642912.910240656</v>
      </c>
      <c r="J1620" s="5">
        <v>1590928.509929204</v>
      </c>
      <c r="K1620" s="5">
        <v>1554440.964549517</v>
      </c>
      <c r="L1620" s="5">
        <v>1638022.111060583</v>
      </c>
      <c r="M1620" s="5">
        <v>1640923.963326257</v>
      </c>
      <c r="N1620" s="5">
        <v>1533750.849440162</v>
      </c>
    </row>
    <row r="1621" spans="1:14">
      <c r="A1621" s="10">
        <v>41508</v>
      </c>
      <c r="B1621" s="5">
        <v>1635697.35602943</v>
      </c>
      <c r="C1621" s="5">
        <v>1592329.041447484</v>
      </c>
      <c r="D1621" s="5">
        <v>1653837.567574088</v>
      </c>
      <c r="E1621" s="5">
        <v>1706130.410865996</v>
      </c>
      <c r="F1621" s="5">
        <v>1608941.077032481</v>
      </c>
      <c r="G1621" s="5">
        <v>1582637.231540915</v>
      </c>
      <c r="H1621" s="5">
        <v>1643709.302212534</v>
      </c>
      <c r="I1621" s="5">
        <v>1650175.816322201</v>
      </c>
      <c r="J1621" s="5">
        <v>1600423.828626738</v>
      </c>
      <c r="K1621" s="5">
        <v>1563114.101614457</v>
      </c>
      <c r="L1621" s="5">
        <v>1646147.840191848</v>
      </c>
      <c r="M1621" s="5">
        <v>1648209.896542477</v>
      </c>
      <c r="N1621" s="5">
        <v>1535382.721813083</v>
      </c>
    </row>
    <row r="1622" spans="1:14">
      <c r="A1622" s="10">
        <v>41509</v>
      </c>
      <c r="B1622" s="5">
        <v>1639054.111046107</v>
      </c>
      <c r="C1622" s="5">
        <v>1595173.966589654</v>
      </c>
      <c r="D1622" s="5">
        <v>1659544.315989451</v>
      </c>
      <c r="E1622" s="5">
        <v>1711032.348065042</v>
      </c>
      <c r="F1622" s="5">
        <v>1612835.403814829</v>
      </c>
      <c r="G1622" s="5">
        <v>1586195.506322386</v>
      </c>
      <c r="H1622" s="5">
        <v>1649051.042607588</v>
      </c>
      <c r="I1622" s="5">
        <v>1654856.57049863</v>
      </c>
      <c r="J1622" s="5">
        <v>1605047.070906052</v>
      </c>
      <c r="K1622" s="5">
        <v>1567111.546791877</v>
      </c>
      <c r="L1622" s="5">
        <v>1651633.489197243</v>
      </c>
      <c r="M1622" s="5">
        <v>1654093.858371529</v>
      </c>
      <c r="N1622" s="5">
        <v>1537016.330457212</v>
      </c>
    </row>
    <row r="1623" spans="1:14">
      <c r="A1623" s="10">
        <v>41512</v>
      </c>
      <c r="B1623" s="5">
        <v>1639636.335234326</v>
      </c>
      <c r="C1623" s="5">
        <v>1594262.962930002</v>
      </c>
      <c r="D1623" s="5">
        <v>1659613.685717695</v>
      </c>
      <c r="E1623" s="5">
        <v>1709417.105839161</v>
      </c>
      <c r="F1623" s="5">
        <v>1612290.005056656</v>
      </c>
      <c r="G1623" s="5">
        <v>1585209.396987442</v>
      </c>
      <c r="H1623" s="5">
        <v>1647812.569391001</v>
      </c>
      <c r="I1623" s="5">
        <v>1653919.753400023</v>
      </c>
      <c r="J1623" s="5">
        <v>1604628.782978518</v>
      </c>
      <c r="K1623" s="5">
        <v>1566407.888396696</v>
      </c>
      <c r="L1623" s="5">
        <v>1650370.12230186</v>
      </c>
      <c r="M1623" s="5">
        <v>1652502.035674484</v>
      </c>
      <c r="N1623" s="5">
        <v>1538651.677219901</v>
      </c>
    </row>
    <row r="1624" spans="1:14">
      <c r="A1624" s="10">
        <v>41513</v>
      </c>
      <c r="B1624" s="5">
        <v>1617353.301276761</v>
      </c>
      <c r="C1624" s="5">
        <v>1574289.38343729</v>
      </c>
      <c r="D1624" s="5">
        <v>1638707.713787071</v>
      </c>
      <c r="E1624" s="5">
        <v>1688700.267383346</v>
      </c>
      <c r="F1624" s="5">
        <v>1591809.44434562</v>
      </c>
      <c r="G1624" s="5">
        <v>1564107.847388453</v>
      </c>
      <c r="H1624" s="5">
        <v>1628050.530061757</v>
      </c>
      <c r="I1624" s="5">
        <v>1633599.580846689</v>
      </c>
      <c r="J1624" s="5">
        <v>1584180.388485553</v>
      </c>
      <c r="K1624" s="5">
        <v>1545611.034088265</v>
      </c>
      <c r="L1624" s="5">
        <v>1630751.165023129</v>
      </c>
      <c r="M1624" s="5">
        <v>1633073.994992158</v>
      </c>
      <c r="N1624" s="5">
        <v>1540288.763950461</v>
      </c>
    </row>
    <row r="1625" spans="1:14">
      <c r="A1625" s="10">
        <v>41514</v>
      </c>
      <c r="B1625" s="5">
        <v>1618767.956733894</v>
      </c>
      <c r="C1625" s="5">
        <v>1574611.617336968</v>
      </c>
      <c r="D1625" s="5">
        <v>1640037.796418052</v>
      </c>
      <c r="E1625" s="5">
        <v>1688852.43915922</v>
      </c>
      <c r="F1625" s="5">
        <v>1592075.104423853</v>
      </c>
      <c r="G1625" s="5">
        <v>1564919.779436764</v>
      </c>
      <c r="H1625" s="5">
        <v>1629270.129783503</v>
      </c>
      <c r="I1625" s="5">
        <v>1634446.058849242</v>
      </c>
      <c r="J1625" s="5">
        <v>1584741.709974729</v>
      </c>
      <c r="K1625" s="5">
        <v>1546025.558629315</v>
      </c>
      <c r="L1625" s="5">
        <v>1631163.219056426</v>
      </c>
      <c r="M1625" s="5">
        <v>1633299.102459068</v>
      </c>
      <c r="N1625" s="5">
        <v>1541927.592500175</v>
      </c>
    </row>
    <row r="1626" spans="1:14">
      <c r="A1626" s="10">
        <v>41515</v>
      </c>
      <c r="B1626" s="5">
        <v>1629595.502484025</v>
      </c>
      <c r="C1626" s="5">
        <v>1586981.442981842</v>
      </c>
      <c r="D1626" s="5">
        <v>1651612.993543382</v>
      </c>
      <c r="E1626" s="5">
        <v>1701272.095985143</v>
      </c>
      <c r="F1626" s="5">
        <v>1605254.356809717</v>
      </c>
      <c r="G1626" s="5">
        <v>1578902.707061116</v>
      </c>
      <c r="H1626" s="5">
        <v>1642798.182194049</v>
      </c>
      <c r="I1626" s="5">
        <v>1648668.93408534</v>
      </c>
      <c r="J1626" s="5">
        <v>1598206.277728164</v>
      </c>
      <c r="K1626" s="5">
        <v>1559692.318728759</v>
      </c>
      <c r="L1626" s="5">
        <v>1645331.227101449</v>
      </c>
      <c r="M1626" s="5">
        <v>1647744.258580527</v>
      </c>
      <c r="N1626" s="5">
        <v>1543568.164722296</v>
      </c>
    </row>
    <row r="1627" spans="1:14">
      <c r="A1627" s="10">
        <v>41516</v>
      </c>
      <c r="B1627" s="5">
        <v>1626195.964203803</v>
      </c>
      <c r="C1627" s="5">
        <v>1582962.363712786</v>
      </c>
      <c r="D1627" s="5">
        <v>1648861.760337031</v>
      </c>
      <c r="E1627" s="5">
        <v>1697409.374839378</v>
      </c>
      <c r="F1627" s="5">
        <v>1601836.95507895</v>
      </c>
      <c r="G1627" s="5">
        <v>1574989.50028099</v>
      </c>
      <c r="H1627" s="5">
        <v>1639041.770639926</v>
      </c>
      <c r="I1627" s="5">
        <v>1645354.466359273</v>
      </c>
      <c r="J1627" s="5">
        <v>1594081.401271418</v>
      </c>
      <c r="K1627" s="5">
        <v>1555540.865105952</v>
      </c>
      <c r="L1627" s="5">
        <v>1641050.522090178</v>
      </c>
      <c r="M1627" s="5">
        <v>1644141.77571007</v>
      </c>
      <c r="N1627" s="5">
        <v>1542547.845036816</v>
      </c>
    </row>
    <row r="1628" spans="1:14">
      <c r="A1628" s="10">
        <v>41519</v>
      </c>
      <c r="B1628" s="5">
        <v>1632395.004970919</v>
      </c>
      <c r="C1628" s="5">
        <v>1589976.594625343</v>
      </c>
      <c r="D1628" s="5">
        <v>1654833.42891651</v>
      </c>
      <c r="E1628" s="5">
        <v>1706311.715726309</v>
      </c>
      <c r="F1628" s="5">
        <v>1608728.365668219</v>
      </c>
      <c r="G1628" s="5">
        <v>1582584.799480628</v>
      </c>
      <c r="H1628" s="5">
        <v>1646012.091477546</v>
      </c>
      <c r="I1628" s="5">
        <v>1653334.720877753</v>
      </c>
      <c r="J1628" s="5">
        <v>1601034.848363467</v>
      </c>
      <c r="K1628" s="5">
        <v>1563071.625705601</v>
      </c>
      <c r="L1628" s="5">
        <v>1648500.693803933</v>
      </c>
      <c r="M1628" s="5">
        <v>1652063.247258907</v>
      </c>
      <c r="N1628" s="5">
        <v>1541528.199796615</v>
      </c>
    </row>
    <row r="1629" spans="1:14">
      <c r="A1629" s="10">
        <v>41520</v>
      </c>
      <c r="B1629" s="5">
        <v>1643026.213886215</v>
      </c>
      <c r="C1629" s="5">
        <v>1600768.230488894</v>
      </c>
      <c r="D1629" s="5">
        <v>1667031.968276047</v>
      </c>
      <c r="E1629" s="5">
        <v>1717420.444161194</v>
      </c>
      <c r="F1629" s="5">
        <v>1619493.367255259</v>
      </c>
      <c r="G1629" s="5">
        <v>1593030.681950804</v>
      </c>
      <c r="H1629" s="5">
        <v>1658242.195606052</v>
      </c>
      <c r="I1629" s="5">
        <v>1665371.702474901</v>
      </c>
      <c r="J1629" s="5">
        <v>1612234.643124539</v>
      </c>
      <c r="K1629" s="5">
        <v>1573275.231914657</v>
      </c>
      <c r="L1629" s="5">
        <v>1661434.902507392</v>
      </c>
      <c r="M1629" s="5">
        <v>1663602.782493068</v>
      </c>
      <c r="N1629" s="5">
        <v>1540509.228555874</v>
      </c>
    </row>
    <row r="1630" spans="1:14">
      <c r="A1630" s="10">
        <v>41521</v>
      </c>
      <c r="B1630" s="5">
        <v>1648694.423823511</v>
      </c>
      <c r="C1630" s="5">
        <v>1603978.038763332</v>
      </c>
      <c r="D1630" s="5">
        <v>1672994.21592124</v>
      </c>
      <c r="E1630" s="5">
        <v>1720328.050124996</v>
      </c>
      <c r="F1630" s="5">
        <v>1625817.511206722</v>
      </c>
      <c r="G1630" s="5">
        <v>1597700.305169476</v>
      </c>
      <c r="H1630" s="5">
        <v>1663521.742818324</v>
      </c>
      <c r="I1630" s="5">
        <v>1669972.513975175</v>
      </c>
      <c r="J1630" s="5">
        <v>1617632.498087769</v>
      </c>
      <c r="K1630" s="5">
        <v>1578419.565883089</v>
      </c>
      <c r="L1630" s="5">
        <v>1666642.815815426</v>
      </c>
      <c r="M1630" s="5">
        <v>1668076.206837216</v>
      </c>
      <c r="N1630" s="5">
        <v>1539490.930869072</v>
      </c>
    </row>
    <row r="1631" spans="1:14">
      <c r="A1631" s="10">
        <v>41522</v>
      </c>
      <c r="B1631" s="5">
        <v>1661357.641676059</v>
      </c>
      <c r="C1631" s="5">
        <v>1619031.669144639</v>
      </c>
      <c r="D1631" s="5">
        <v>1684705.520557966</v>
      </c>
      <c r="E1631" s="5">
        <v>1733855.377211138</v>
      </c>
      <c r="F1631" s="5">
        <v>1639193.819902882</v>
      </c>
      <c r="G1631" s="5">
        <v>1611668.812332154</v>
      </c>
      <c r="H1631" s="5">
        <v>1676355.800920728</v>
      </c>
      <c r="I1631" s="5">
        <v>1682509.18571686</v>
      </c>
      <c r="J1631" s="5">
        <v>1631055.243142687</v>
      </c>
      <c r="K1631" s="5">
        <v>1591567.954449813</v>
      </c>
      <c r="L1631" s="5">
        <v>1679227.853458077</v>
      </c>
      <c r="M1631" s="5">
        <v>1680027.241685322</v>
      </c>
      <c r="N1631" s="5">
        <v>1538473.306290978</v>
      </c>
    </row>
    <row r="1632" spans="1:14">
      <c r="A1632" s="10">
        <v>41523</v>
      </c>
      <c r="B1632" s="5">
        <v>1657767.845387905</v>
      </c>
      <c r="C1632" s="5">
        <v>1616326.691036514</v>
      </c>
      <c r="D1632" s="5">
        <v>1681729.754751378</v>
      </c>
      <c r="E1632" s="5">
        <v>1730533.374408444</v>
      </c>
      <c r="F1632" s="5">
        <v>1636795.099096283</v>
      </c>
      <c r="G1632" s="5">
        <v>1608652.638798579</v>
      </c>
      <c r="H1632" s="5">
        <v>1673925.982041958</v>
      </c>
      <c r="I1632" s="5">
        <v>1679328.397050557</v>
      </c>
      <c r="J1632" s="5">
        <v>1628150.204992764</v>
      </c>
      <c r="K1632" s="5">
        <v>1588460.177174891</v>
      </c>
      <c r="L1632" s="5">
        <v>1676534.499086387</v>
      </c>
      <c r="M1632" s="5">
        <v>1677140.465528701</v>
      </c>
      <c r="N1632" s="5">
        <v>1537456.354376661</v>
      </c>
    </row>
    <row r="1633" spans="1:14">
      <c r="A1633" s="10">
        <v>41526</v>
      </c>
      <c r="B1633" s="5">
        <v>1661752.07983505</v>
      </c>
      <c r="C1633" s="5">
        <v>1618371.778739255</v>
      </c>
      <c r="D1633" s="5">
        <v>1687294.40938094</v>
      </c>
      <c r="E1633" s="5">
        <v>1733341.533646091</v>
      </c>
      <c r="F1633" s="5">
        <v>1640779.870876169</v>
      </c>
      <c r="G1633" s="5">
        <v>1611749.39588791</v>
      </c>
      <c r="H1633" s="5">
        <v>1679327.44298298</v>
      </c>
      <c r="I1633" s="5">
        <v>1683802.603760666</v>
      </c>
      <c r="J1633" s="5">
        <v>1632802.677548209</v>
      </c>
      <c r="K1633" s="5">
        <v>1591769.572506108</v>
      </c>
      <c r="L1633" s="5">
        <v>1682035.193872548</v>
      </c>
      <c r="M1633" s="5">
        <v>1681898.301752245</v>
      </c>
      <c r="N1633" s="5">
        <v>1536440.074681479</v>
      </c>
    </row>
    <row r="1634" spans="1:14">
      <c r="A1634" s="10">
        <v>41527</v>
      </c>
      <c r="B1634" s="5">
        <v>1674510.542804176</v>
      </c>
      <c r="C1634" s="5">
        <v>1630364.908763739</v>
      </c>
      <c r="D1634" s="5">
        <v>1699744.283001732</v>
      </c>
      <c r="E1634" s="5">
        <v>1745285.337235877</v>
      </c>
      <c r="F1634" s="5">
        <v>1652784.890546035</v>
      </c>
      <c r="G1634" s="5">
        <v>1623812.801982827</v>
      </c>
      <c r="H1634" s="5">
        <v>1692301.947542446</v>
      </c>
      <c r="I1634" s="5">
        <v>1696158.605049783</v>
      </c>
      <c r="J1634" s="5">
        <v>1645758.248509893</v>
      </c>
      <c r="K1634" s="5">
        <v>1603168.191252186</v>
      </c>
      <c r="L1634" s="5">
        <v>1695349.942112233</v>
      </c>
      <c r="M1634" s="5">
        <v>1694221.02378199</v>
      </c>
      <c r="N1634" s="5">
        <v>1535424.466761086</v>
      </c>
    </row>
    <row r="1635" spans="1:14">
      <c r="A1635" s="10">
        <v>41528</v>
      </c>
      <c r="B1635" s="5">
        <v>1675726.414644302</v>
      </c>
      <c r="C1635" s="5">
        <v>1633438.159497277</v>
      </c>
      <c r="D1635" s="5">
        <v>1702093.116085269</v>
      </c>
      <c r="E1635" s="5">
        <v>1746878.111337538</v>
      </c>
      <c r="F1635" s="5">
        <v>1655037.781586159</v>
      </c>
      <c r="G1635" s="5">
        <v>1625032.436974536</v>
      </c>
      <c r="H1635" s="5">
        <v>1693653.546389831</v>
      </c>
      <c r="I1635" s="5">
        <v>1698244.766418072</v>
      </c>
      <c r="J1635" s="5">
        <v>1648054.332830701</v>
      </c>
      <c r="K1635" s="5">
        <v>1605045.15961456</v>
      </c>
      <c r="L1635" s="5">
        <v>1696764.727207443</v>
      </c>
      <c r="M1635" s="5">
        <v>1695971.338961711</v>
      </c>
      <c r="N1635" s="5">
        <v>1534409.53017143</v>
      </c>
    </row>
    <row r="1636" spans="1:14">
      <c r="A1636" s="10">
        <v>41529</v>
      </c>
      <c r="B1636" s="5">
        <v>1672452.416971678</v>
      </c>
      <c r="C1636" s="5">
        <v>1629522.269798505</v>
      </c>
      <c r="D1636" s="5">
        <v>1699812.346302622</v>
      </c>
      <c r="E1636" s="5">
        <v>1743480.028689054</v>
      </c>
      <c r="F1636" s="5">
        <v>1652582.19709804</v>
      </c>
      <c r="G1636" s="5">
        <v>1621328.269440873</v>
      </c>
      <c r="H1636" s="5">
        <v>1689850.100302862</v>
      </c>
      <c r="I1636" s="5">
        <v>1695083.246832775</v>
      </c>
      <c r="J1636" s="5">
        <v>1645578.229290717</v>
      </c>
      <c r="K1636" s="5">
        <v>1602275.785790917</v>
      </c>
      <c r="L1636" s="5">
        <v>1693277.148095362</v>
      </c>
      <c r="M1636" s="5">
        <v>1692386.081686917</v>
      </c>
      <c r="N1636" s="5">
        <v>1533395.264468753</v>
      </c>
    </row>
    <row r="1637" spans="1:14">
      <c r="A1637" s="10">
        <v>41530</v>
      </c>
      <c r="B1637" s="5">
        <v>1675378.732719968</v>
      </c>
      <c r="C1637" s="5">
        <v>1632351.667851214</v>
      </c>
      <c r="D1637" s="5">
        <v>1702977.848172172</v>
      </c>
      <c r="E1637" s="5">
        <v>1747979.312929424</v>
      </c>
      <c r="F1637" s="5">
        <v>1655105.297724126</v>
      </c>
      <c r="G1637" s="5">
        <v>1624381.107566058</v>
      </c>
      <c r="H1637" s="5">
        <v>1692228.595093108</v>
      </c>
      <c r="I1637" s="5">
        <v>1698715.034391973</v>
      </c>
      <c r="J1637" s="5">
        <v>1648396.320087799</v>
      </c>
      <c r="K1637" s="5">
        <v>1605166.451461564</v>
      </c>
      <c r="L1637" s="5">
        <v>1696029.716403451</v>
      </c>
      <c r="M1637" s="5">
        <v>1695984.612947358</v>
      </c>
      <c r="N1637" s="5">
        <v>1532381.669209589</v>
      </c>
    </row>
    <row r="1638" spans="1:14">
      <c r="A1638" s="10">
        <v>41533</v>
      </c>
      <c r="B1638" s="5">
        <v>1684438.138691355</v>
      </c>
      <c r="C1638" s="5">
        <v>1641294.322861965</v>
      </c>
      <c r="D1638" s="5">
        <v>1711670.966269755</v>
      </c>
      <c r="E1638" s="5">
        <v>1757511.226596725</v>
      </c>
      <c r="F1638" s="5">
        <v>1664488.858349836</v>
      </c>
      <c r="G1638" s="5">
        <v>1633831.39503693</v>
      </c>
      <c r="H1638" s="5">
        <v>1702071.454319819</v>
      </c>
      <c r="I1638" s="5">
        <v>1708435.977776976</v>
      </c>
      <c r="J1638" s="5">
        <v>1657604.650561173</v>
      </c>
      <c r="K1638" s="5">
        <v>1614359.940649183</v>
      </c>
      <c r="L1638" s="5">
        <v>1705714.063322782</v>
      </c>
      <c r="M1638" s="5">
        <v>1705452.738361788</v>
      </c>
      <c r="N1638" s="5">
        <v>1531368.743950766</v>
      </c>
    </row>
    <row r="1639" spans="1:14">
      <c r="A1639" s="10">
        <v>41534</v>
      </c>
      <c r="B1639" s="5">
        <v>1683107.564511074</v>
      </c>
      <c r="C1639" s="5">
        <v>1642117.549550049</v>
      </c>
      <c r="D1639" s="5">
        <v>1710100.222837066</v>
      </c>
      <c r="E1639" s="5">
        <v>1757511.484548694</v>
      </c>
      <c r="F1639" s="5">
        <v>1663742.551747789</v>
      </c>
      <c r="G1639" s="5">
        <v>1634100.559315854</v>
      </c>
      <c r="H1639" s="5">
        <v>1700872.187799184</v>
      </c>
      <c r="I1639" s="5">
        <v>1708645.876329861</v>
      </c>
      <c r="J1639" s="5">
        <v>1657283.847157546</v>
      </c>
      <c r="K1639" s="5">
        <v>1614403.213085392</v>
      </c>
      <c r="L1639" s="5">
        <v>1705111.595914881</v>
      </c>
      <c r="M1639" s="5">
        <v>1705443.90185956</v>
      </c>
      <c r="N1639" s="5">
        <v>1530356.488249403</v>
      </c>
    </row>
    <row r="1640" spans="1:14">
      <c r="A1640" s="10">
        <v>41535</v>
      </c>
      <c r="B1640" s="5">
        <v>1684242.246322286</v>
      </c>
      <c r="C1640" s="5">
        <v>1640735.234482589</v>
      </c>
      <c r="D1640" s="5">
        <v>1714636.230976205</v>
      </c>
      <c r="E1640" s="5">
        <v>1758855.947444658</v>
      </c>
      <c r="F1640" s="5">
        <v>1663982.278677525</v>
      </c>
      <c r="G1640" s="5">
        <v>1633382.303627757</v>
      </c>
      <c r="H1640" s="5">
        <v>1702830.852545793</v>
      </c>
      <c r="I1640" s="5">
        <v>1709748.814193201</v>
      </c>
      <c r="J1640" s="5">
        <v>1657344.015291129</v>
      </c>
      <c r="K1640" s="5">
        <v>1613411.958201632</v>
      </c>
      <c r="L1640" s="5">
        <v>1706468.842371952</v>
      </c>
      <c r="M1640" s="5">
        <v>1707781.284045036</v>
      </c>
      <c r="N1640" s="5">
        <v>1529344.901662915</v>
      </c>
    </row>
    <row r="1641" spans="1:14">
      <c r="A1641" s="10">
        <v>41536</v>
      </c>
      <c r="B1641" s="5">
        <v>1685039.930004972</v>
      </c>
      <c r="C1641" s="5">
        <v>1641423.429546473</v>
      </c>
      <c r="D1641" s="5">
        <v>1714666.286886117</v>
      </c>
      <c r="E1641" s="5">
        <v>1758727.812344696</v>
      </c>
      <c r="F1641" s="5">
        <v>1664706.512828725</v>
      </c>
      <c r="G1641" s="5">
        <v>1635735.070954139</v>
      </c>
      <c r="H1641" s="5">
        <v>1703520.989565553</v>
      </c>
      <c r="I1641" s="5">
        <v>1710534.910430671</v>
      </c>
      <c r="J1641" s="5">
        <v>1658905.490162663</v>
      </c>
      <c r="K1641" s="5">
        <v>1615770.29424475</v>
      </c>
      <c r="L1641" s="5">
        <v>1706536.083441008</v>
      </c>
      <c r="M1641" s="5">
        <v>1708681.614475913</v>
      </c>
      <c r="N1641" s="5">
        <v>1528333.983749008</v>
      </c>
    </row>
    <row r="1642" spans="1:14">
      <c r="A1642" s="10">
        <v>41537</v>
      </c>
      <c r="B1642" s="5">
        <v>1674759.678169397</v>
      </c>
      <c r="C1642" s="5">
        <v>1632899.303340486</v>
      </c>
      <c r="D1642" s="5">
        <v>1704354.263481867</v>
      </c>
      <c r="E1642" s="5">
        <v>1748606.967055423</v>
      </c>
      <c r="F1642" s="5">
        <v>1655121.634604335</v>
      </c>
      <c r="G1642" s="5">
        <v>1627671.207532011</v>
      </c>
      <c r="H1642" s="5">
        <v>1693435.130830335</v>
      </c>
      <c r="I1642" s="5">
        <v>1701574.687983432</v>
      </c>
      <c r="J1642" s="5">
        <v>1649480.807632598</v>
      </c>
      <c r="K1642" s="5">
        <v>1607265.389511083</v>
      </c>
      <c r="L1642" s="5">
        <v>1696494.501079885</v>
      </c>
      <c r="M1642" s="5">
        <v>1699015.475177018</v>
      </c>
      <c r="N1642" s="5">
        <v>1527323.734065679</v>
      </c>
    </row>
    <row r="1643" spans="1:14">
      <c r="A1643" s="10">
        <v>41540</v>
      </c>
      <c r="B1643" s="5">
        <v>1672140.011093538</v>
      </c>
      <c r="C1643" s="5">
        <v>1632346.892199818</v>
      </c>
      <c r="D1643" s="5">
        <v>1702028.770735384</v>
      </c>
      <c r="E1643" s="5">
        <v>1747394.661133087</v>
      </c>
      <c r="F1643" s="5">
        <v>1652462.418783478</v>
      </c>
      <c r="G1643" s="5">
        <v>1625607.134241207</v>
      </c>
      <c r="H1643" s="5">
        <v>1691056.062411617</v>
      </c>
      <c r="I1643" s="5">
        <v>1699767.787065554</v>
      </c>
      <c r="J1643" s="5">
        <v>1647172.341610541</v>
      </c>
      <c r="K1643" s="5">
        <v>1604827.405179168</v>
      </c>
      <c r="L1643" s="5">
        <v>1694375.418354621</v>
      </c>
      <c r="M1643" s="5">
        <v>1697575.768388941</v>
      </c>
      <c r="N1643" s="5">
        <v>1526314.152171219</v>
      </c>
    </row>
    <row r="1644" spans="1:14">
      <c r="A1644" s="10">
        <v>41541</v>
      </c>
      <c r="B1644" s="5">
        <v>1673095.694758345</v>
      </c>
      <c r="C1644" s="5">
        <v>1632503.851155488</v>
      </c>
      <c r="D1644" s="5">
        <v>1704252.847111473</v>
      </c>
      <c r="E1644" s="5">
        <v>1748040.303477718</v>
      </c>
      <c r="F1644" s="5">
        <v>1653869.469405944</v>
      </c>
      <c r="G1644" s="5">
        <v>1625600.984086026</v>
      </c>
      <c r="H1644" s="5">
        <v>1692538.824761495</v>
      </c>
      <c r="I1644" s="5">
        <v>1699942.246389941</v>
      </c>
      <c r="J1644" s="5">
        <v>1648526.377971471</v>
      </c>
      <c r="K1644" s="5">
        <v>1604948.5641628</v>
      </c>
      <c r="L1644" s="5">
        <v>1695752.920692746</v>
      </c>
      <c r="M1644" s="5">
        <v>1698200.481975603</v>
      </c>
      <c r="N1644" s="5">
        <v>1525305.237624211</v>
      </c>
    </row>
    <row r="1645" spans="1:14">
      <c r="A1645" s="10">
        <v>41542</v>
      </c>
      <c r="B1645" s="5">
        <v>1664590.807046056</v>
      </c>
      <c r="C1645" s="5">
        <v>1624430.582604487</v>
      </c>
      <c r="D1645" s="5">
        <v>1695756.097893569</v>
      </c>
      <c r="E1645" s="5">
        <v>1739852.80214847</v>
      </c>
      <c r="F1645" s="5">
        <v>1645447.329201627</v>
      </c>
      <c r="G1645" s="5">
        <v>1616839.649624345</v>
      </c>
      <c r="H1645" s="5">
        <v>1685115.813089241</v>
      </c>
      <c r="I1645" s="5">
        <v>1691215.126604243</v>
      </c>
      <c r="J1645" s="5">
        <v>1640573.441830806</v>
      </c>
      <c r="K1645" s="5">
        <v>1596251.729340292</v>
      </c>
      <c r="L1645" s="5">
        <v>1688127.042484032</v>
      </c>
      <c r="M1645" s="5">
        <v>1689237.592347438</v>
      </c>
      <c r="N1645" s="5">
        <v>1524296.989983529</v>
      </c>
    </row>
    <row r="1646" spans="1:14">
      <c r="A1646" s="10">
        <v>41543</v>
      </c>
      <c r="B1646" s="5">
        <v>1673289.677189508</v>
      </c>
      <c r="C1646" s="5">
        <v>1633434.407568898</v>
      </c>
      <c r="D1646" s="5">
        <v>1703042.939511488</v>
      </c>
      <c r="E1646" s="5">
        <v>1748948.079974297</v>
      </c>
      <c r="F1646" s="5">
        <v>1653301.657597499</v>
      </c>
      <c r="G1646" s="5">
        <v>1625669.264378563</v>
      </c>
      <c r="H1646" s="5">
        <v>1693192.427526472</v>
      </c>
      <c r="I1646" s="5">
        <v>1700092.457036142</v>
      </c>
      <c r="J1646" s="5">
        <v>1648859.221581155</v>
      </c>
      <c r="K1646" s="5">
        <v>1604741.585257802</v>
      </c>
      <c r="L1646" s="5">
        <v>1696661.887358852</v>
      </c>
      <c r="M1646" s="5">
        <v>1697752.880199435</v>
      </c>
      <c r="N1646" s="5">
        <v>1523289.408808338</v>
      </c>
    </row>
    <row r="1647" spans="1:14">
      <c r="A1647" s="10">
        <v>41544</v>
      </c>
      <c r="B1647" s="5">
        <v>1665549.02549526</v>
      </c>
      <c r="C1647" s="5">
        <v>1627264.236312869</v>
      </c>
      <c r="D1647" s="5">
        <v>1694439.762377864</v>
      </c>
      <c r="E1647" s="5">
        <v>1742403.513049921</v>
      </c>
      <c r="F1647" s="5">
        <v>1646766.643987068</v>
      </c>
      <c r="G1647" s="5">
        <v>1620162.230743809</v>
      </c>
      <c r="H1647" s="5">
        <v>1686111.613705769</v>
      </c>
      <c r="I1647" s="5">
        <v>1692649.371718475</v>
      </c>
      <c r="J1647" s="5">
        <v>1642270.167503099</v>
      </c>
      <c r="K1647" s="5">
        <v>1598946.653732967</v>
      </c>
      <c r="L1647" s="5">
        <v>1689506.747415117</v>
      </c>
      <c r="M1647" s="5">
        <v>1690525.704766906</v>
      </c>
      <c r="N1647" s="5">
        <v>1522282.493658096</v>
      </c>
    </row>
    <row r="1648" spans="1:14">
      <c r="A1648" s="10">
        <v>41547</v>
      </c>
      <c r="B1648" s="5">
        <v>1654394.947737922</v>
      </c>
      <c r="C1648" s="5">
        <v>1619395.435929495</v>
      </c>
      <c r="D1648" s="5">
        <v>1683092.205160766</v>
      </c>
      <c r="E1648" s="5">
        <v>1733977.945077909</v>
      </c>
      <c r="F1648" s="5">
        <v>1635797.909850081</v>
      </c>
      <c r="G1648" s="5">
        <v>1610948.501899255</v>
      </c>
      <c r="H1648" s="5">
        <v>1674880.811768193</v>
      </c>
      <c r="I1648" s="5">
        <v>1683023.414487785</v>
      </c>
      <c r="J1648" s="5">
        <v>1631550.212758953</v>
      </c>
      <c r="K1648" s="5">
        <v>1588894.399817778</v>
      </c>
      <c r="L1648" s="5">
        <v>1678478.454853634</v>
      </c>
      <c r="M1648" s="5">
        <v>1679897.711897477</v>
      </c>
      <c r="N1648" s="5">
        <v>1523614.652136938</v>
      </c>
    </row>
    <row r="1649" spans="1:14">
      <c r="A1649" s="10">
        <v>41548</v>
      </c>
      <c r="B1649" s="5">
        <v>1661594.130575351</v>
      </c>
      <c r="C1649" s="5">
        <v>1625383.797750748</v>
      </c>
      <c r="D1649" s="5">
        <v>1690416.265557452</v>
      </c>
      <c r="E1649" s="5">
        <v>1740390.021520029</v>
      </c>
      <c r="F1649" s="5">
        <v>1642889.066751386</v>
      </c>
      <c r="G1649" s="5">
        <v>1617820.105951407</v>
      </c>
      <c r="H1649" s="5">
        <v>1682141.392403317</v>
      </c>
      <c r="I1649" s="5">
        <v>1690202.458697594</v>
      </c>
      <c r="J1649" s="5">
        <v>1639023.547399038</v>
      </c>
      <c r="K1649" s="5">
        <v>1596402.126471489</v>
      </c>
      <c r="L1649" s="5">
        <v>1686166.744849982</v>
      </c>
      <c r="M1649" s="5">
        <v>1687835.440690887</v>
      </c>
      <c r="N1649" s="5">
        <v>1524947.976395601</v>
      </c>
    </row>
    <row r="1650" spans="1:14">
      <c r="A1650" s="10">
        <v>41549</v>
      </c>
      <c r="B1650" s="5">
        <v>1647500.700963883</v>
      </c>
      <c r="C1650" s="5">
        <v>1615729.146630278</v>
      </c>
      <c r="D1650" s="5">
        <v>1676078.370271035</v>
      </c>
      <c r="E1650" s="5">
        <v>1730052.242532336</v>
      </c>
      <c r="F1650" s="5">
        <v>1630970.266270698</v>
      </c>
      <c r="G1650" s="5">
        <v>1606976.589697637</v>
      </c>
      <c r="H1650" s="5">
        <v>1669937.824894034</v>
      </c>
      <c r="I1650" s="5">
        <v>1678873.796279797</v>
      </c>
      <c r="J1650" s="5">
        <v>1627426.806097511</v>
      </c>
      <c r="K1650" s="5">
        <v>1585370.976248586</v>
      </c>
      <c r="L1650" s="5">
        <v>1674236.446739078</v>
      </c>
      <c r="M1650" s="5">
        <v>1676172.48560641</v>
      </c>
      <c r="N1650" s="5">
        <v>1526282.467454265</v>
      </c>
    </row>
    <row r="1651" spans="1:14">
      <c r="A1651" s="10">
        <v>41550</v>
      </c>
      <c r="B1651" s="5">
        <v>1632839.591935169</v>
      </c>
      <c r="C1651" s="5">
        <v>1600443.16857615</v>
      </c>
      <c r="D1651" s="5">
        <v>1661162.948558112</v>
      </c>
      <c r="E1651" s="5">
        <v>1713684.684475344</v>
      </c>
      <c r="F1651" s="5">
        <v>1616867.919635873</v>
      </c>
      <c r="G1651" s="5">
        <v>1592567.893124643</v>
      </c>
      <c r="H1651" s="5">
        <v>1655498.541387592</v>
      </c>
      <c r="I1651" s="5">
        <v>1663820.444992646</v>
      </c>
      <c r="J1651" s="5">
        <v>1613222.038956279</v>
      </c>
      <c r="K1651" s="5">
        <v>1571092.078972362</v>
      </c>
      <c r="L1651" s="5">
        <v>1659623.108199865</v>
      </c>
      <c r="M1651" s="5">
        <v>1661075.770012535</v>
      </c>
      <c r="N1651" s="5">
        <v>1527618.126334005</v>
      </c>
    </row>
    <row r="1652" spans="1:14">
      <c r="A1652" s="10">
        <v>41551</v>
      </c>
      <c r="B1652" s="5">
        <v>1644189.357395465</v>
      </c>
      <c r="C1652" s="5">
        <v>1612298.796695512</v>
      </c>
      <c r="D1652" s="5">
        <v>1672709.587891571</v>
      </c>
      <c r="E1652" s="5">
        <v>1726379.173559302</v>
      </c>
      <c r="F1652" s="5">
        <v>1627872.419357219</v>
      </c>
      <c r="G1652" s="5">
        <v>1604074.294836937</v>
      </c>
      <c r="H1652" s="5">
        <v>1666765.963430012</v>
      </c>
      <c r="I1652" s="5">
        <v>1675841.650807396</v>
      </c>
      <c r="J1652" s="5">
        <v>1623734.319023043</v>
      </c>
      <c r="K1652" s="5">
        <v>1582110.885838134</v>
      </c>
      <c r="L1652" s="5">
        <v>1670437.752741888</v>
      </c>
      <c r="M1652" s="5">
        <v>1672725.674778877</v>
      </c>
      <c r="N1652" s="5">
        <v>1528954.954056788</v>
      </c>
    </row>
    <row r="1653" spans="1:14">
      <c r="A1653" s="10">
        <v>41554</v>
      </c>
      <c r="B1653" s="5">
        <v>1632555.251203046</v>
      </c>
      <c r="C1653" s="5">
        <v>1600869.540128136</v>
      </c>
      <c r="D1653" s="5">
        <v>1660873.675630568</v>
      </c>
      <c r="E1653" s="5">
        <v>1714141.224521803</v>
      </c>
      <c r="F1653" s="5">
        <v>1616769.015284675</v>
      </c>
      <c r="G1653" s="5">
        <v>1592635.341832909</v>
      </c>
      <c r="H1653" s="5">
        <v>1655397.273988346</v>
      </c>
      <c r="I1653" s="5">
        <v>1663890.911401197</v>
      </c>
      <c r="J1653" s="5">
        <v>1612714.250111253</v>
      </c>
      <c r="K1653" s="5">
        <v>1570539.395297079</v>
      </c>
      <c r="L1653" s="5">
        <v>1659100.713835704</v>
      </c>
      <c r="M1653" s="5">
        <v>1660491.431593558</v>
      </c>
      <c r="N1653" s="5">
        <v>1530292.951645474</v>
      </c>
    </row>
    <row r="1654" spans="1:14">
      <c r="A1654" s="10">
        <v>41555</v>
      </c>
      <c r="B1654" s="5">
        <v>1620438.799019924</v>
      </c>
      <c r="C1654" s="5">
        <v>1588669.013649216</v>
      </c>
      <c r="D1654" s="5">
        <v>1648547.050569545</v>
      </c>
      <c r="E1654" s="5">
        <v>1701077.433329478</v>
      </c>
      <c r="F1654" s="5">
        <v>1603713.266887487</v>
      </c>
      <c r="G1654" s="5">
        <v>1579608.242727112</v>
      </c>
      <c r="H1654" s="5">
        <v>1642029.594312237</v>
      </c>
      <c r="I1654" s="5">
        <v>1650280.971175261</v>
      </c>
      <c r="J1654" s="5">
        <v>1599524.811077522</v>
      </c>
      <c r="K1654" s="5">
        <v>1557218.204792795</v>
      </c>
      <c r="L1654" s="5">
        <v>1645531.907263525</v>
      </c>
      <c r="M1654" s="5">
        <v>1646407.275056495</v>
      </c>
      <c r="N1654" s="5">
        <v>1531632.120123821</v>
      </c>
    </row>
    <row r="1655" spans="1:14">
      <c r="A1655" s="10">
        <v>41556</v>
      </c>
      <c r="B1655" s="5">
        <v>1625781.955393403</v>
      </c>
      <c r="C1655" s="5">
        <v>1592039.739483016</v>
      </c>
      <c r="D1655" s="5">
        <v>1653982.889729628</v>
      </c>
      <c r="E1655" s="5">
        <v>1704686.659417829</v>
      </c>
      <c r="F1655" s="5">
        <v>1607709.015233175</v>
      </c>
      <c r="G1655" s="5">
        <v>1583762.509615879</v>
      </c>
      <c r="H1655" s="5">
        <v>1646120.81009907</v>
      </c>
      <c r="I1655" s="5">
        <v>1654621.102740971</v>
      </c>
      <c r="J1655" s="5">
        <v>1603481.639420381</v>
      </c>
      <c r="K1655" s="5">
        <v>1561222.169983305</v>
      </c>
      <c r="L1655" s="5">
        <v>1649602.545771065</v>
      </c>
      <c r="M1655" s="5">
        <v>1650640.565804342</v>
      </c>
      <c r="N1655" s="5">
        <v>1532972.460516482</v>
      </c>
    </row>
    <row r="1656" spans="1:14">
      <c r="A1656" s="10">
        <v>41557</v>
      </c>
      <c r="B1656" s="5">
        <v>1649436.397240286</v>
      </c>
      <c r="C1656" s="5">
        <v>1615551.801654322</v>
      </c>
      <c r="D1656" s="5">
        <v>1678047.643278564</v>
      </c>
      <c r="E1656" s="5">
        <v>1729862.349273312</v>
      </c>
      <c r="F1656" s="5">
        <v>1632585.209578992</v>
      </c>
      <c r="G1656" s="5">
        <v>1608357.333701419</v>
      </c>
      <c r="H1656" s="5">
        <v>1671591.352840774</v>
      </c>
      <c r="I1656" s="5">
        <v>1680316.315693074</v>
      </c>
      <c r="J1656" s="5">
        <v>1629407.062281402</v>
      </c>
      <c r="K1656" s="5">
        <v>1586040.309879418</v>
      </c>
      <c r="L1656" s="5">
        <v>1676273.660987072</v>
      </c>
      <c r="M1656" s="5">
        <v>1676880.155062013</v>
      </c>
      <c r="N1656" s="5">
        <v>1534313.973849005</v>
      </c>
    </row>
    <row r="1657" spans="1:14">
      <c r="A1657" s="10">
        <v>41558</v>
      </c>
      <c r="B1657" s="5">
        <v>1658130.056518782</v>
      </c>
      <c r="C1657" s="5">
        <v>1624428.460037314</v>
      </c>
      <c r="D1657" s="5">
        <v>1686892.103415466</v>
      </c>
      <c r="E1657" s="5">
        <v>1739367.087597626</v>
      </c>
      <c r="F1657" s="5">
        <v>1641378.010699405</v>
      </c>
      <c r="G1657" s="5">
        <v>1616882.569012719</v>
      </c>
      <c r="H1657" s="5">
        <v>1680594.233813781</v>
      </c>
      <c r="I1657" s="5">
        <v>1689222.975729705</v>
      </c>
      <c r="J1657" s="5">
        <v>1638052.498724987</v>
      </c>
      <c r="K1657" s="5">
        <v>1594799.444465555</v>
      </c>
      <c r="L1657" s="5">
        <v>1685167.765924747</v>
      </c>
      <c r="M1657" s="5">
        <v>1686140.965693066</v>
      </c>
      <c r="N1657" s="5">
        <v>1535656.661147837</v>
      </c>
    </row>
    <row r="1658" spans="1:14">
      <c r="A1658" s="10">
        <v>41561</v>
      </c>
      <c r="B1658" s="5">
        <v>1659770.291872923</v>
      </c>
      <c r="C1658" s="5">
        <v>1626779.200788082</v>
      </c>
      <c r="D1658" s="5">
        <v>1688560.790413669</v>
      </c>
      <c r="E1658" s="5">
        <v>1741884.158182111</v>
      </c>
      <c r="F1658" s="5">
        <v>1643518.858797025</v>
      </c>
      <c r="G1658" s="5">
        <v>1619101.93669752</v>
      </c>
      <c r="H1658" s="5">
        <v>1682786.231601541</v>
      </c>
      <c r="I1658" s="5">
        <v>1691541.63940795</v>
      </c>
      <c r="J1658" s="5">
        <v>1640200.638924763</v>
      </c>
      <c r="K1658" s="5">
        <v>1596473.398718646</v>
      </c>
      <c r="L1658" s="5">
        <v>1687377.693032802</v>
      </c>
      <c r="M1658" s="5">
        <v>1687910.795028428</v>
      </c>
      <c r="N1658" s="5">
        <v>1537000.523440322</v>
      </c>
    </row>
    <row r="1659" spans="1:14">
      <c r="A1659" s="10">
        <v>41562</v>
      </c>
      <c r="B1659" s="5">
        <v>1657914.169983044</v>
      </c>
      <c r="C1659" s="5">
        <v>1625035.416136764</v>
      </c>
      <c r="D1659" s="5">
        <v>1686672.472095873</v>
      </c>
      <c r="E1659" s="5">
        <v>1740016.98969487</v>
      </c>
      <c r="F1659" s="5">
        <v>1642598.090391378</v>
      </c>
      <c r="G1659" s="5">
        <v>1616624.216627703</v>
      </c>
      <c r="H1659" s="5">
        <v>1681843.463961716</v>
      </c>
      <c r="I1659" s="5">
        <v>1688953.064486323</v>
      </c>
      <c r="J1659" s="5">
        <v>1638771.925456065</v>
      </c>
      <c r="K1659" s="5">
        <v>1594586.474182957</v>
      </c>
      <c r="L1659" s="5">
        <v>1685907.88551072</v>
      </c>
      <c r="M1659" s="5">
        <v>1685915.797619921</v>
      </c>
      <c r="N1659" s="5">
        <v>1538345.561754706</v>
      </c>
    </row>
    <row r="1660" spans="1:14">
      <c r="A1660" s="10">
        <v>41563</v>
      </c>
      <c r="B1660" s="5">
        <v>1668168.671003498</v>
      </c>
      <c r="C1660" s="5">
        <v>1639412.414426958</v>
      </c>
      <c r="D1660" s="5">
        <v>1697104.848451311</v>
      </c>
      <c r="E1660" s="5">
        <v>1755411.251898227</v>
      </c>
      <c r="F1660" s="5">
        <v>1653600.816831549</v>
      </c>
      <c r="G1660" s="5">
        <v>1629336.860481319</v>
      </c>
      <c r="H1660" s="5">
        <v>1693109.070355274</v>
      </c>
      <c r="I1660" s="5">
        <v>1702234.480521941</v>
      </c>
      <c r="J1660" s="5">
        <v>1650646.651638659</v>
      </c>
      <c r="K1660" s="5">
        <v>1606432.28511091</v>
      </c>
      <c r="L1660" s="5">
        <v>1698124.164175577</v>
      </c>
      <c r="M1660" s="5">
        <v>1698440.072786175</v>
      </c>
      <c r="N1660" s="5">
        <v>1539691.777120131</v>
      </c>
    </row>
    <row r="1661" spans="1:14">
      <c r="A1661" s="10">
        <v>41564</v>
      </c>
      <c r="B1661" s="5">
        <v>1664287.314313715</v>
      </c>
      <c r="C1661" s="5">
        <v>1635248.402332618</v>
      </c>
      <c r="D1661" s="5">
        <v>1693156.165460618</v>
      </c>
      <c r="E1661" s="5">
        <v>1750952.609509576</v>
      </c>
      <c r="F1661" s="5">
        <v>1650768.764062034</v>
      </c>
      <c r="G1661" s="5">
        <v>1625934.545423099</v>
      </c>
      <c r="H1661" s="5">
        <v>1690209.353456865</v>
      </c>
      <c r="I1661" s="5">
        <v>1698679.943614214</v>
      </c>
      <c r="J1661" s="5">
        <v>1647894.026048978</v>
      </c>
      <c r="K1661" s="5">
        <v>1603731.270186355</v>
      </c>
      <c r="L1661" s="5">
        <v>1695292.364877935</v>
      </c>
      <c r="M1661" s="5">
        <v>1695584.358276714</v>
      </c>
      <c r="N1661" s="5">
        <v>1541039.170566642</v>
      </c>
    </row>
    <row r="1662" spans="1:14">
      <c r="A1662" s="10">
        <v>41565</v>
      </c>
      <c r="B1662" s="5">
        <v>1673358.328876885</v>
      </c>
      <c r="C1662" s="5">
        <v>1643835.107831171</v>
      </c>
      <c r="D1662" s="5">
        <v>1702384.526514939</v>
      </c>
      <c r="E1662" s="5">
        <v>1760146.878941875</v>
      </c>
      <c r="F1662" s="5">
        <v>1659025.057909553</v>
      </c>
      <c r="G1662" s="5">
        <v>1633896.076108259</v>
      </c>
      <c r="H1662" s="5">
        <v>1698662.908788035</v>
      </c>
      <c r="I1662" s="5">
        <v>1706997.678503002</v>
      </c>
      <c r="J1662" s="5">
        <v>1656055.122487116</v>
      </c>
      <c r="K1662" s="5">
        <v>1611990.246054003</v>
      </c>
      <c r="L1662" s="5">
        <v>1703688.198749473</v>
      </c>
      <c r="M1662" s="5">
        <v>1704316.363792165</v>
      </c>
      <c r="N1662" s="5">
        <v>1542387.743125186</v>
      </c>
    </row>
    <row r="1663" spans="1:14">
      <c r="A1663" s="10">
        <v>41568</v>
      </c>
      <c r="B1663" s="5">
        <v>1677004.455558347</v>
      </c>
      <c r="C1663" s="5">
        <v>1647733.890528056</v>
      </c>
      <c r="D1663" s="5">
        <v>1706093.899180147</v>
      </c>
      <c r="E1663" s="5">
        <v>1764321.525269174</v>
      </c>
      <c r="F1663" s="5">
        <v>1662857.08003942</v>
      </c>
      <c r="G1663" s="5">
        <v>1638104.333176718</v>
      </c>
      <c r="H1663" s="5">
        <v>1702586.486570435</v>
      </c>
      <c r="I1663" s="5">
        <v>1711394.215805126</v>
      </c>
      <c r="J1663" s="5">
        <v>1659302.881301356</v>
      </c>
      <c r="K1663" s="5">
        <v>1615773.60944932</v>
      </c>
      <c r="L1663" s="5">
        <v>1707029.372777482</v>
      </c>
      <c r="M1663" s="5">
        <v>1708316.417862341</v>
      </c>
      <c r="N1663" s="5">
        <v>1543737.495827608</v>
      </c>
    </row>
    <row r="1664" spans="1:14">
      <c r="A1664" s="10">
        <v>41569</v>
      </c>
      <c r="B1664" s="5">
        <v>1697913.562641086</v>
      </c>
      <c r="C1664" s="5">
        <v>1669849.127004609</v>
      </c>
      <c r="D1664" s="5">
        <v>1727365.697184577</v>
      </c>
      <c r="E1664" s="5">
        <v>1788001.55514311</v>
      </c>
      <c r="F1664" s="5">
        <v>1675588.518550065</v>
      </c>
      <c r="G1664" s="5">
        <v>1649567.88984594</v>
      </c>
      <c r="H1664" s="5">
        <v>1715622.107865268</v>
      </c>
      <c r="I1664" s="5">
        <v>1723370.659660942</v>
      </c>
      <c r="J1664" s="5">
        <v>1669678.971933929</v>
      </c>
      <c r="K1664" s="5">
        <v>1625689.134219662</v>
      </c>
      <c r="L1664" s="5">
        <v>1717703.91067168</v>
      </c>
      <c r="M1664" s="5">
        <v>1718799.850478045</v>
      </c>
      <c r="N1664" s="5">
        <v>1545088.429706662</v>
      </c>
    </row>
    <row r="1665" spans="1:14">
      <c r="A1665" s="10">
        <v>41570</v>
      </c>
      <c r="B1665" s="5">
        <v>1681716.594942121</v>
      </c>
      <c r="C1665" s="5">
        <v>1651286.412595935</v>
      </c>
      <c r="D1665" s="5">
        <v>1710887.775683038</v>
      </c>
      <c r="E1665" s="5">
        <v>1768125.410829448</v>
      </c>
      <c r="F1665" s="5">
        <v>1664215.485442824</v>
      </c>
      <c r="G1665" s="5">
        <v>1638130.276145142</v>
      </c>
      <c r="H1665" s="5">
        <v>1703977.347343067</v>
      </c>
      <c r="I1665" s="5">
        <v>1711421.319479295</v>
      </c>
      <c r="J1665" s="5">
        <v>1659063.396939622</v>
      </c>
      <c r="K1665" s="5">
        <v>1614952.821839497</v>
      </c>
      <c r="L1665" s="5">
        <v>1706783.000132435</v>
      </c>
      <c r="M1665" s="5">
        <v>1707448.61995969</v>
      </c>
      <c r="N1665" s="5">
        <v>1546440.545796001</v>
      </c>
    </row>
    <row r="1666" spans="1:14">
      <c r="A1666" s="10">
        <v>41571</v>
      </c>
      <c r="B1666" s="5">
        <v>1685869.111691598</v>
      </c>
      <c r="C1666" s="5">
        <v>1652326.849554289</v>
      </c>
      <c r="D1666" s="5">
        <v>1715112.322295925</v>
      </c>
      <c r="E1666" s="5">
        <v>1769239.46530867</v>
      </c>
      <c r="F1666" s="5">
        <v>1666574.349031584</v>
      </c>
      <c r="G1666" s="5">
        <v>1640145.30345776</v>
      </c>
      <c r="H1666" s="5">
        <v>1706392.569503826</v>
      </c>
      <c r="I1666" s="5">
        <v>1713526.500460543</v>
      </c>
      <c r="J1666" s="5">
        <v>1661686.307287705</v>
      </c>
      <c r="K1666" s="5">
        <v>1617030.006412717</v>
      </c>
      <c r="L1666" s="5">
        <v>1709481.3531919</v>
      </c>
      <c r="M1666" s="5">
        <v>1709644.774475774</v>
      </c>
      <c r="N1666" s="5">
        <v>1547793.845130185</v>
      </c>
    </row>
    <row r="1667" spans="1:14">
      <c r="A1667" s="10">
        <v>41572</v>
      </c>
      <c r="B1667" s="5">
        <v>1685388.486996361</v>
      </c>
      <c r="C1667" s="5">
        <v>1650971.470496387</v>
      </c>
      <c r="D1667" s="5">
        <v>1714623.360649091</v>
      </c>
      <c r="E1667" s="5">
        <v>1767788.18457669</v>
      </c>
      <c r="F1667" s="5">
        <v>1667027.644568889</v>
      </c>
      <c r="G1667" s="5">
        <v>1640405.489178633</v>
      </c>
      <c r="H1667" s="5">
        <v>1706856.695294011</v>
      </c>
      <c r="I1667" s="5">
        <v>1713798.327064453</v>
      </c>
      <c r="J1667" s="5">
        <v>1661905.47386454</v>
      </c>
      <c r="K1667" s="5">
        <v>1616759.133350224</v>
      </c>
      <c r="L1667" s="5">
        <v>1709706.823652058</v>
      </c>
      <c r="M1667" s="5">
        <v>1709358.387263415</v>
      </c>
      <c r="N1667" s="5">
        <v>1549148.328744678</v>
      </c>
    </row>
    <row r="1668" spans="1:14">
      <c r="A1668" s="10">
        <v>41575</v>
      </c>
      <c r="B1668" s="5">
        <v>1688795.395287306</v>
      </c>
      <c r="C1668" s="5">
        <v>1655709.035151407</v>
      </c>
      <c r="D1668" s="5">
        <v>1718089.365423843</v>
      </c>
      <c r="E1668" s="5">
        <v>1772860.962011356</v>
      </c>
      <c r="F1668" s="5">
        <v>1670808.043410581</v>
      </c>
      <c r="G1668" s="5">
        <v>1644452.42667584</v>
      </c>
      <c r="H1668" s="5">
        <v>1710727.416391436</v>
      </c>
      <c r="I1668" s="5">
        <v>1718026.327249895</v>
      </c>
      <c r="J1668" s="5">
        <v>1665315.719713776</v>
      </c>
      <c r="K1668" s="5">
        <v>1620105.905836153</v>
      </c>
      <c r="L1668" s="5">
        <v>1713215.158325999</v>
      </c>
      <c r="M1668" s="5">
        <v>1712896.844848764</v>
      </c>
      <c r="N1668" s="5">
        <v>1550503.997675851</v>
      </c>
    </row>
    <row r="1669" spans="1:14">
      <c r="A1669" s="10">
        <v>41576</v>
      </c>
      <c r="B1669" s="5">
        <v>1695716.04929434</v>
      </c>
      <c r="C1669" s="5">
        <v>1661252.084121771</v>
      </c>
      <c r="D1669" s="5">
        <v>1725130.065608392</v>
      </c>
      <c r="E1669" s="5">
        <v>1778796.216890954</v>
      </c>
      <c r="F1669" s="5">
        <v>1678300.968053921</v>
      </c>
      <c r="G1669" s="5">
        <v>1652593.625178039</v>
      </c>
      <c r="H1669" s="5">
        <v>1718399.363906215</v>
      </c>
      <c r="I1669" s="5">
        <v>1726531.76841393</v>
      </c>
      <c r="J1669" s="5">
        <v>1672541.152181252</v>
      </c>
      <c r="K1669" s="5">
        <v>1627461.667289348</v>
      </c>
      <c r="L1669" s="5">
        <v>1720648.415745119</v>
      </c>
      <c r="M1669" s="5">
        <v>1720673.904693586</v>
      </c>
      <c r="N1669" s="5">
        <v>1551860.852960982</v>
      </c>
    </row>
    <row r="1670" spans="1:14">
      <c r="A1670" s="10">
        <v>41577</v>
      </c>
      <c r="B1670" s="5">
        <v>1692576.833596566</v>
      </c>
      <c r="C1670" s="5">
        <v>1659096.622153044</v>
      </c>
      <c r="D1670" s="5">
        <v>1721936.396842377</v>
      </c>
      <c r="E1670" s="5">
        <v>1776488.242302226</v>
      </c>
      <c r="F1670" s="5">
        <v>1676171.339190344</v>
      </c>
      <c r="G1670" s="5">
        <v>1649634.349215091</v>
      </c>
      <c r="H1670" s="5">
        <v>1716218.853405307</v>
      </c>
      <c r="I1670" s="5">
        <v>1723440.092466684</v>
      </c>
      <c r="J1670" s="5">
        <v>1670707.240689643</v>
      </c>
      <c r="K1670" s="5">
        <v>1624759.873902564</v>
      </c>
      <c r="L1670" s="5">
        <v>1718761.755498501</v>
      </c>
      <c r="M1670" s="5">
        <v>1717817.367135773</v>
      </c>
      <c r="N1670" s="5">
        <v>1553218.895638256</v>
      </c>
    </row>
    <row r="1671" spans="1:14">
      <c r="A1671" s="10">
        <v>41578</v>
      </c>
      <c r="B1671" s="5">
        <v>1709675.320594158</v>
      </c>
      <c r="C1671" s="5">
        <v>1678806.234877475</v>
      </c>
      <c r="D1671" s="5">
        <v>1740430.910360387</v>
      </c>
      <c r="E1671" s="5">
        <v>1799676.419249119</v>
      </c>
      <c r="F1671" s="5">
        <v>1694746.995424654</v>
      </c>
      <c r="G1671" s="5">
        <v>1668072.109305189</v>
      </c>
      <c r="H1671" s="5">
        <v>1734195.194217391</v>
      </c>
      <c r="I1671" s="5">
        <v>1743362.03177646</v>
      </c>
      <c r="J1671" s="5">
        <v>1688634.743919022</v>
      </c>
      <c r="K1671" s="5">
        <v>1641880.494983596</v>
      </c>
      <c r="L1671" s="5">
        <v>1735736.413151253</v>
      </c>
      <c r="M1671" s="5">
        <v>1735917.866307939</v>
      </c>
      <c r="N1671" s="5">
        <v>1555190.382585692</v>
      </c>
    </row>
    <row r="1672" spans="1:14">
      <c r="A1672" s="10">
        <v>41579</v>
      </c>
      <c r="B1672" s="5">
        <v>1720728.337822687</v>
      </c>
      <c r="C1672" s="5">
        <v>1690714.785228249</v>
      </c>
      <c r="D1672" s="5">
        <v>1750744.356352916</v>
      </c>
      <c r="E1672" s="5">
        <v>1812771.450007166</v>
      </c>
      <c r="F1672" s="5">
        <v>1705926.15080072</v>
      </c>
      <c r="G1672" s="5">
        <v>1680378.657453295</v>
      </c>
      <c r="H1672" s="5">
        <v>1744775.01402416</v>
      </c>
      <c r="I1672" s="5">
        <v>1756103.527790148</v>
      </c>
      <c r="J1672" s="5">
        <v>1700081.660831115</v>
      </c>
      <c r="K1672" s="5">
        <v>1652951.939552886</v>
      </c>
      <c r="L1672" s="5">
        <v>1746124.936241248</v>
      </c>
      <c r="M1672" s="5">
        <v>1747574.077659134</v>
      </c>
      <c r="N1672" s="5">
        <v>1557164.371923997</v>
      </c>
    </row>
    <row r="1673" spans="1:14">
      <c r="A1673" s="10">
        <v>41582</v>
      </c>
      <c r="B1673" s="5">
        <v>1723518.36780717</v>
      </c>
      <c r="C1673" s="5">
        <v>1693137.946935477</v>
      </c>
      <c r="D1673" s="5">
        <v>1753313.808251207</v>
      </c>
      <c r="E1673" s="5">
        <v>1814872.022408806</v>
      </c>
      <c r="F1673" s="5">
        <v>1708391.309457178</v>
      </c>
      <c r="G1673" s="5">
        <v>1682004.510895308</v>
      </c>
      <c r="H1673" s="5">
        <v>1747554.298577054</v>
      </c>
      <c r="I1673" s="5">
        <v>1757918.978280841</v>
      </c>
      <c r="J1673" s="5">
        <v>1702296.954411278</v>
      </c>
      <c r="K1673" s="5">
        <v>1654433.271530517</v>
      </c>
      <c r="L1673" s="5">
        <v>1748846.38886303</v>
      </c>
      <c r="M1673" s="5">
        <v>1749709.343440767</v>
      </c>
      <c r="N1673" s="5">
        <v>1559140.866829436</v>
      </c>
    </row>
    <row r="1674" spans="1:14">
      <c r="A1674" s="10">
        <v>41583</v>
      </c>
      <c r="B1674" s="5">
        <v>1725944.281992307</v>
      </c>
      <c r="C1674" s="5">
        <v>1695774.698814107</v>
      </c>
      <c r="D1674" s="5">
        <v>1754700.974607457</v>
      </c>
      <c r="E1674" s="5">
        <v>1817231.165549361</v>
      </c>
      <c r="F1674" s="5">
        <v>1710085.364398504</v>
      </c>
      <c r="G1674" s="5">
        <v>1683595.959936995</v>
      </c>
      <c r="H1674" s="5">
        <v>1748632.947643641</v>
      </c>
      <c r="I1674" s="5">
        <v>1757942.152796921</v>
      </c>
      <c r="J1674" s="5">
        <v>1703536.909933828</v>
      </c>
      <c r="K1674" s="5">
        <v>1655578.536220546</v>
      </c>
      <c r="L1674" s="5">
        <v>1749052.891194112</v>
      </c>
      <c r="M1674" s="5">
        <v>1750172.42638003</v>
      </c>
      <c r="N1674" s="5">
        <v>1561119.870482301</v>
      </c>
    </row>
    <row r="1675" spans="1:14">
      <c r="A1675" s="10">
        <v>41584</v>
      </c>
      <c r="B1675" s="5">
        <v>1727522.997891159</v>
      </c>
      <c r="C1675" s="5">
        <v>1698323.896263076</v>
      </c>
      <c r="D1675" s="5">
        <v>1757387.864980237</v>
      </c>
      <c r="E1675" s="5">
        <v>1819728.490110861</v>
      </c>
      <c r="F1675" s="5">
        <v>1712402.074908337</v>
      </c>
      <c r="G1675" s="5">
        <v>1685919.028080416</v>
      </c>
      <c r="H1675" s="5">
        <v>1751974.156362699</v>
      </c>
      <c r="I1675" s="5">
        <v>1761429.26077944</v>
      </c>
      <c r="J1675" s="5">
        <v>1706063.07917528</v>
      </c>
      <c r="K1675" s="5">
        <v>1657873.17215098</v>
      </c>
      <c r="L1675" s="5">
        <v>1753085.505490409</v>
      </c>
      <c r="M1675" s="5">
        <v>1753134.258388641</v>
      </c>
      <c r="N1675" s="5">
        <v>1563101.386066924</v>
      </c>
    </row>
    <row r="1676" spans="1:14">
      <c r="A1676" s="10">
        <v>41585</v>
      </c>
      <c r="B1676" s="5">
        <v>1721631.688313294</v>
      </c>
      <c r="C1676" s="5">
        <v>1693003.042006858</v>
      </c>
      <c r="D1676" s="5">
        <v>1751418.330558338</v>
      </c>
      <c r="E1676" s="5">
        <v>1815944.320610264</v>
      </c>
      <c r="F1676" s="5">
        <v>1707436.63511162</v>
      </c>
      <c r="G1676" s="5">
        <v>1679775.931100953</v>
      </c>
      <c r="H1676" s="5">
        <v>1747365.666618332</v>
      </c>
      <c r="I1676" s="5">
        <v>1756541.789578576</v>
      </c>
      <c r="J1676" s="5">
        <v>1700467.184310023</v>
      </c>
      <c r="K1676" s="5">
        <v>1651793.459876686</v>
      </c>
      <c r="L1676" s="5">
        <v>1749071.686722637</v>
      </c>
      <c r="M1676" s="5">
        <v>1747923.623498632</v>
      </c>
      <c r="N1676" s="5">
        <v>1565085.416771677</v>
      </c>
    </row>
    <row r="1677" spans="1:14">
      <c r="A1677" s="10">
        <v>41586</v>
      </c>
      <c r="B1677" s="5">
        <v>1737428.465793846</v>
      </c>
      <c r="C1677" s="5">
        <v>1710924.841977513</v>
      </c>
      <c r="D1677" s="5">
        <v>1767223.737132792</v>
      </c>
      <c r="E1677" s="5">
        <v>1833773.935998838</v>
      </c>
      <c r="F1677" s="5">
        <v>1723431.692446739</v>
      </c>
      <c r="G1677" s="5">
        <v>1696952.547141963</v>
      </c>
      <c r="H1677" s="5">
        <v>1762825.568692842</v>
      </c>
      <c r="I1677" s="5">
        <v>1773296.569161278</v>
      </c>
      <c r="J1677" s="5">
        <v>1716747.829093141</v>
      </c>
      <c r="K1677" s="5">
        <v>1667730.085313419</v>
      </c>
      <c r="L1677" s="5">
        <v>1764315.172770122</v>
      </c>
      <c r="M1677" s="5">
        <v>1763482.212538291</v>
      </c>
      <c r="N1677" s="5">
        <v>1567071.96578898</v>
      </c>
    </row>
    <row r="1678" spans="1:14">
      <c r="A1678" s="10">
        <v>41589</v>
      </c>
      <c r="B1678" s="5">
        <v>1735773.050983068</v>
      </c>
      <c r="C1678" s="5">
        <v>1709318.632497752</v>
      </c>
      <c r="D1678" s="5">
        <v>1765797.682419779</v>
      </c>
      <c r="E1678" s="5">
        <v>1830777.623803122</v>
      </c>
      <c r="F1678" s="5">
        <v>1721535.491353874</v>
      </c>
      <c r="G1678" s="5">
        <v>1695005.357975927</v>
      </c>
      <c r="H1678" s="5">
        <v>1761503.768201978</v>
      </c>
      <c r="I1678" s="5">
        <v>1771399.258568034</v>
      </c>
      <c r="J1678" s="5">
        <v>1715535.696065545</v>
      </c>
      <c r="K1678" s="5">
        <v>1665836.280956549</v>
      </c>
      <c r="L1678" s="5">
        <v>1762589.543781271</v>
      </c>
      <c r="M1678" s="5">
        <v>1761145.621569668</v>
      </c>
      <c r="N1678" s="5">
        <v>1569061.036315306</v>
      </c>
    </row>
    <row r="1679" spans="1:14">
      <c r="A1679" s="10">
        <v>41590</v>
      </c>
      <c r="B1679" s="5">
        <v>1727779.3675952</v>
      </c>
      <c r="C1679" s="5">
        <v>1701977.767523067</v>
      </c>
      <c r="D1679" s="5">
        <v>1757226.786625997</v>
      </c>
      <c r="E1679" s="5">
        <v>1822634.43719543</v>
      </c>
      <c r="F1679" s="5">
        <v>1713705.164186051</v>
      </c>
      <c r="G1679" s="5">
        <v>1687480.265460376</v>
      </c>
      <c r="H1679" s="5">
        <v>1752173.998621639</v>
      </c>
      <c r="I1679" s="5">
        <v>1762405.981418013</v>
      </c>
      <c r="J1679" s="5">
        <v>1707577.033264786</v>
      </c>
      <c r="K1679" s="5">
        <v>1658499.740083855</v>
      </c>
      <c r="L1679" s="5">
        <v>1753055.51219642</v>
      </c>
      <c r="M1679" s="5">
        <v>1752250.872915029</v>
      </c>
      <c r="N1679" s="5">
        <v>1571052.631551181</v>
      </c>
    </row>
    <row r="1680" spans="1:14">
      <c r="A1680" s="10">
        <v>41591</v>
      </c>
      <c r="B1680" s="5">
        <v>1726782.628430683</v>
      </c>
      <c r="C1680" s="5">
        <v>1704062.285025297</v>
      </c>
      <c r="D1680" s="5">
        <v>1756130.52009611</v>
      </c>
      <c r="E1680" s="5">
        <v>1823695.180873702</v>
      </c>
      <c r="F1680" s="5">
        <v>1714533.400892413</v>
      </c>
      <c r="G1680" s="5">
        <v>1689008.48628347</v>
      </c>
      <c r="H1680" s="5">
        <v>1752091.973438952</v>
      </c>
      <c r="I1680" s="5">
        <v>1764146.53716058</v>
      </c>
      <c r="J1680" s="5">
        <v>1708958.25633405</v>
      </c>
      <c r="K1680" s="5">
        <v>1659871.193891759</v>
      </c>
      <c r="L1680" s="5">
        <v>1752911.247805692</v>
      </c>
      <c r="M1680" s="5">
        <v>1752866.368851227</v>
      </c>
      <c r="N1680" s="5">
        <v>1573046.754701199</v>
      </c>
    </row>
    <row r="1681" spans="1:14">
      <c r="A1681" s="10">
        <v>41592</v>
      </c>
      <c r="B1681" s="5">
        <v>1739104.041218353</v>
      </c>
      <c r="C1681" s="5">
        <v>1714500.756594115</v>
      </c>
      <c r="D1681" s="5">
        <v>1768960.978774307</v>
      </c>
      <c r="E1681" s="5">
        <v>1833408.526650844</v>
      </c>
      <c r="F1681" s="5">
        <v>1727339.173628928</v>
      </c>
      <c r="G1681" s="5">
        <v>1700485.084011815</v>
      </c>
      <c r="H1681" s="5">
        <v>1765410.620223898</v>
      </c>
      <c r="I1681" s="5">
        <v>1776232.360135858</v>
      </c>
      <c r="J1681" s="5">
        <v>1721688.761378813</v>
      </c>
      <c r="K1681" s="5">
        <v>1670623.289892161</v>
      </c>
      <c r="L1681" s="5">
        <v>1765969.287421426</v>
      </c>
      <c r="M1681" s="5">
        <v>1764748.433924117</v>
      </c>
      <c r="N1681" s="5">
        <v>1575043.408974018</v>
      </c>
    </row>
    <row r="1682" spans="1:14">
      <c r="A1682" s="10">
        <v>41593</v>
      </c>
      <c r="B1682" s="5">
        <v>1745217.141390258</v>
      </c>
      <c r="C1682" s="5">
        <v>1718489.883707454</v>
      </c>
      <c r="D1682" s="5">
        <v>1775458.46627943</v>
      </c>
      <c r="E1682" s="5">
        <v>1838626.16747072</v>
      </c>
      <c r="F1682" s="5">
        <v>1731995.601686656</v>
      </c>
      <c r="G1682" s="5">
        <v>1704060.67771063</v>
      </c>
      <c r="H1682" s="5">
        <v>1770563.752998411</v>
      </c>
      <c r="I1682" s="5">
        <v>1780406.703135644</v>
      </c>
      <c r="J1682" s="5">
        <v>1725834.969871541</v>
      </c>
      <c r="K1682" s="5">
        <v>1674720.56415955</v>
      </c>
      <c r="L1682" s="5">
        <v>1770541.89878563</v>
      </c>
      <c r="M1682" s="5">
        <v>1769220.160733446</v>
      </c>
      <c r="N1682" s="5">
        <v>1577042.597582369</v>
      </c>
    </row>
    <row r="1683" spans="1:14">
      <c r="A1683" s="10">
        <v>41596</v>
      </c>
      <c r="B1683" s="5">
        <v>1740931.743485052</v>
      </c>
      <c r="C1683" s="5">
        <v>1716327.953621461</v>
      </c>
      <c r="D1683" s="5">
        <v>1773365.022513899</v>
      </c>
      <c r="E1683" s="5">
        <v>1837217.886067351</v>
      </c>
      <c r="F1683" s="5">
        <v>1727604.23643152</v>
      </c>
      <c r="G1683" s="5">
        <v>1700673.793692744</v>
      </c>
      <c r="H1683" s="5">
        <v>1769053.882044691</v>
      </c>
      <c r="I1683" s="5">
        <v>1779480.09486896</v>
      </c>
      <c r="J1683" s="5">
        <v>1721699.013104982</v>
      </c>
      <c r="K1683" s="5">
        <v>1670674.065103385</v>
      </c>
      <c r="L1683" s="5">
        <v>1768715.361744603</v>
      </c>
      <c r="M1683" s="5">
        <v>1767847.790336344</v>
      </c>
      <c r="N1683" s="5">
        <v>1579044.323743063</v>
      </c>
    </row>
    <row r="1684" spans="1:14">
      <c r="A1684" s="10">
        <v>41597</v>
      </c>
      <c r="B1684" s="5">
        <v>1733389.061172934</v>
      </c>
      <c r="C1684" s="5">
        <v>1707767.13651805</v>
      </c>
      <c r="D1684" s="5">
        <v>1765293.022148612</v>
      </c>
      <c r="E1684" s="5">
        <v>1828157.134365748</v>
      </c>
      <c r="F1684" s="5">
        <v>1719189.910610909</v>
      </c>
      <c r="G1684" s="5">
        <v>1692140.79658861</v>
      </c>
      <c r="H1684" s="5">
        <v>1760205.824305781</v>
      </c>
      <c r="I1684" s="5">
        <v>1770033.566653985</v>
      </c>
      <c r="J1684" s="5">
        <v>1713124.28099033</v>
      </c>
      <c r="K1684" s="5">
        <v>1662246.35364876</v>
      </c>
      <c r="L1684" s="5">
        <v>1759927.711681785</v>
      </c>
      <c r="M1684" s="5">
        <v>1758935.849113944</v>
      </c>
      <c r="N1684" s="5">
        <v>1581048.590676992</v>
      </c>
    </row>
    <row r="1685" spans="1:14">
      <c r="A1685" s="10">
        <v>41598</v>
      </c>
      <c r="B1685" s="5">
        <v>1740532.25069241</v>
      </c>
      <c r="C1685" s="5">
        <v>1715123.594925012</v>
      </c>
      <c r="D1685" s="5">
        <v>1773733.621567646</v>
      </c>
      <c r="E1685" s="5">
        <v>1838140.71068396</v>
      </c>
      <c r="F1685" s="5">
        <v>1725892.436589979</v>
      </c>
      <c r="G1685" s="5">
        <v>1699149.147672191</v>
      </c>
      <c r="H1685" s="5">
        <v>1767975.177600507</v>
      </c>
      <c r="I1685" s="5">
        <v>1778284.828688548</v>
      </c>
      <c r="J1685" s="5">
        <v>1720319.739541412</v>
      </c>
      <c r="K1685" s="5">
        <v>1668645.418192659</v>
      </c>
      <c r="L1685" s="5">
        <v>1767511.767759531</v>
      </c>
      <c r="M1685" s="5">
        <v>1766316.126539055</v>
      </c>
      <c r="N1685" s="5">
        <v>1583055.401609137</v>
      </c>
    </row>
    <row r="1686" spans="1:14">
      <c r="A1686" s="10">
        <v>41599</v>
      </c>
      <c r="B1686" s="5">
        <v>1741507.547060542</v>
      </c>
      <c r="C1686" s="5">
        <v>1717461.980310501</v>
      </c>
      <c r="D1686" s="5">
        <v>1773612.344307285</v>
      </c>
      <c r="E1686" s="5">
        <v>1839136.813770703</v>
      </c>
      <c r="F1686" s="5">
        <v>1727633.584966177</v>
      </c>
      <c r="G1686" s="5">
        <v>1701994.032172289</v>
      </c>
      <c r="H1686" s="5">
        <v>1768175.572965251</v>
      </c>
      <c r="I1686" s="5">
        <v>1779599.177551786</v>
      </c>
      <c r="J1686" s="5">
        <v>1722279.073144808</v>
      </c>
      <c r="K1686" s="5">
        <v>1671243.839841265</v>
      </c>
      <c r="L1686" s="5">
        <v>1768319.610783888</v>
      </c>
      <c r="M1686" s="5">
        <v>1768090.175525446</v>
      </c>
      <c r="N1686" s="5">
        <v>1585064.759768572</v>
      </c>
    </row>
    <row r="1687" spans="1:14">
      <c r="A1687" s="10">
        <v>41600</v>
      </c>
      <c r="B1687" s="5">
        <v>1740020.984543793</v>
      </c>
      <c r="C1687" s="5">
        <v>1716257.199009806</v>
      </c>
      <c r="D1687" s="5">
        <v>1771987.066081038</v>
      </c>
      <c r="E1687" s="5">
        <v>1836153.607089174</v>
      </c>
      <c r="F1687" s="5">
        <v>1726620.608579221</v>
      </c>
      <c r="G1687" s="5">
        <v>1700147.83189803</v>
      </c>
      <c r="H1687" s="5">
        <v>1765742.225601374</v>
      </c>
      <c r="I1687" s="5">
        <v>1777144.973469672</v>
      </c>
      <c r="J1687" s="5">
        <v>1720884.264948287</v>
      </c>
      <c r="K1687" s="5">
        <v>1669634.758872093</v>
      </c>
      <c r="L1687" s="5">
        <v>1765549.841580013</v>
      </c>
      <c r="M1687" s="5">
        <v>1765406.967802547</v>
      </c>
      <c r="N1687" s="5">
        <v>1587076.668388471</v>
      </c>
    </row>
    <row r="1688" spans="1:14">
      <c r="A1688" s="10">
        <v>41603</v>
      </c>
      <c r="B1688" s="5">
        <v>1742454.219746765</v>
      </c>
      <c r="C1688" s="5">
        <v>1719196.904771349</v>
      </c>
      <c r="D1688" s="5">
        <v>1774707.904785485</v>
      </c>
      <c r="E1688" s="5">
        <v>1841402.493652025</v>
      </c>
      <c r="F1688" s="5">
        <v>1729771.868530031</v>
      </c>
      <c r="G1688" s="5">
        <v>1703196.672982508</v>
      </c>
      <c r="H1688" s="5">
        <v>1768129.999844138</v>
      </c>
      <c r="I1688" s="5">
        <v>1780114.672699446</v>
      </c>
      <c r="J1688" s="5">
        <v>1723988.07034418</v>
      </c>
      <c r="K1688" s="5">
        <v>1673074.076846801</v>
      </c>
      <c r="L1688" s="5">
        <v>1767983.145147316</v>
      </c>
      <c r="M1688" s="5">
        <v>1768753.109873546</v>
      </c>
      <c r="N1688" s="5">
        <v>1589091.130706109</v>
      </c>
    </row>
    <row r="1689" spans="1:14">
      <c r="A1689" s="10">
        <v>41604</v>
      </c>
      <c r="B1689" s="5">
        <v>1733116.725584754</v>
      </c>
      <c r="C1689" s="5">
        <v>1709844.044536366</v>
      </c>
      <c r="D1689" s="5">
        <v>1763836.249663268</v>
      </c>
      <c r="E1689" s="5">
        <v>1829829.088611905</v>
      </c>
      <c r="F1689" s="5">
        <v>1720718.136102454</v>
      </c>
      <c r="G1689" s="5">
        <v>1694862.274202793</v>
      </c>
      <c r="H1689" s="5">
        <v>1758279.31395956</v>
      </c>
      <c r="I1689" s="5">
        <v>1770312.615558357</v>
      </c>
      <c r="J1689" s="5">
        <v>1715604.189799816</v>
      </c>
      <c r="K1689" s="5">
        <v>1664505.432328199</v>
      </c>
      <c r="L1689" s="5">
        <v>1758407.921094958</v>
      </c>
      <c r="M1689" s="5">
        <v>1759757.687264537</v>
      </c>
      <c r="N1689" s="5">
        <v>1591108.149962874</v>
      </c>
    </row>
    <row r="1690" spans="1:14">
      <c r="A1690" s="10">
        <v>41605</v>
      </c>
      <c r="B1690" s="5">
        <v>1729969.323067232</v>
      </c>
      <c r="C1690" s="5">
        <v>1709558.917144273</v>
      </c>
      <c r="D1690" s="5">
        <v>1759816.152416612</v>
      </c>
      <c r="E1690" s="5">
        <v>1830129.19991491</v>
      </c>
      <c r="F1690" s="5">
        <v>1719334.734701133</v>
      </c>
      <c r="G1690" s="5">
        <v>1694765.987664249</v>
      </c>
      <c r="H1690" s="5">
        <v>1756077.077642871</v>
      </c>
      <c r="I1690" s="5">
        <v>1769775.729827323</v>
      </c>
      <c r="J1690" s="5">
        <v>1714477.478827319</v>
      </c>
      <c r="K1690" s="5">
        <v>1664083.579446574</v>
      </c>
      <c r="L1690" s="5">
        <v>1756793.724371371</v>
      </c>
      <c r="M1690" s="5">
        <v>1758340.172636679</v>
      </c>
      <c r="N1690" s="5">
        <v>1593127.729404264</v>
      </c>
    </row>
    <row r="1691" spans="1:14">
      <c r="A1691" s="10">
        <v>41606</v>
      </c>
      <c r="B1691" s="5">
        <v>1730512.870125389</v>
      </c>
      <c r="C1691" s="5">
        <v>1709073.953961771</v>
      </c>
      <c r="D1691" s="5">
        <v>1760717.402451718</v>
      </c>
      <c r="E1691" s="5">
        <v>1830024.603806254</v>
      </c>
      <c r="F1691" s="5">
        <v>1719453.731363692</v>
      </c>
      <c r="G1691" s="5">
        <v>1694191.377268739</v>
      </c>
      <c r="H1691" s="5">
        <v>1756527.496792441</v>
      </c>
      <c r="I1691" s="5">
        <v>1769853.755672218</v>
      </c>
      <c r="J1691" s="5">
        <v>1714733.998280849</v>
      </c>
      <c r="K1691" s="5">
        <v>1664273.162082051</v>
      </c>
      <c r="L1691" s="5">
        <v>1757601.516656434</v>
      </c>
      <c r="M1691" s="5">
        <v>1758406.613948202</v>
      </c>
      <c r="N1691" s="5">
        <v>1595149.8722799</v>
      </c>
    </row>
    <row r="1692" spans="1:14">
      <c r="A1692" s="10">
        <v>41607</v>
      </c>
      <c r="B1692" s="5">
        <v>1727289.33767082</v>
      </c>
      <c r="C1692" s="5">
        <v>1706072.826514144</v>
      </c>
      <c r="D1692" s="5">
        <v>1757115.928376572</v>
      </c>
      <c r="E1692" s="5">
        <v>1827072.689231182</v>
      </c>
      <c r="F1692" s="5">
        <v>1717052.967129901</v>
      </c>
      <c r="G1692" s="5">
        <v>1691409.888829844</v>
      </c>
      <c r="H1692" s="5">
        <v>1754101.812869753</v>
      </c>
      <c r="I1692" s="5">
        <v>1767154.245777568</v>
      </c>
      <c r="J1692" s="5">
        <v>1712225.182907719</v>
      </c>
      <c r="K1692" s="5">
        <v>1661466.544539858</v>
      </c>
      <c r="L1692" s="5">
        <v>1754783.455583743</v>
      </c>
      <c r="M1692" s="5">
        <v>1755549.117828488</v>
      </c>
      <c r="N1692" s="5">
        <v>1596381.595320965</v>
      </c>
    </row>
    <row r="1693" spans="1:14">
      <c r="A1693" s="10">
        <v>41610</v>
      </c>
      <c r="B1693" s="5">
        <v>1730059.418516782</v>
      </c>
      <c r="C1693" s="5">
        <v>1707691.265717497</v>
      </c>
      <c r="D1693" s="5">
        <v>1760196.808538702</v>
      </c>
      <c r="E1693" s="5">
        <v>1830132.052413209</v>
      </c>
      <c r="F1693" s="5">
        <v>1720147.469465696</v>
      </c>
      <c r="G1693" s="5">
        <v>1693955.146014484</v>
      </c>
      <c r="H1693" s="5">
        <v>1756834.596163859</v>
      </c>
      <c r="I1693" s="5">
        <v>1769868.441347827</v>
      </c>
      <c r="J1693" s="5">
        <v>1714723.012126342</v>
      </c>
      <c r="K1693" s="5">
        <v>1663511.760797058</v>
      </c>
      <c r="L1693" s="5">
        <v>1757477.229110322</v>
      </c>
      <c r="M1693" s="5">
        <v>1757559.878652255</v>
      </c>
      <c r="N1693" s="5">
        <v>1597614.269458648</v>
      </c>
    </row>
    <row r="1694" spans="1:14">
      <c r="A1694" s="10">
        <v>41611</v>
      </c>
      <c r="B1694" s="5">
        <v>1717963.355809067</v>
      </c>
      <c r="C1694" s="5">
        <v>1696984.576936507</v>
      </c>
      <c r="D1694" s="5">
        <v>1749016.648433186</v>
      </c>
      <c r="E1694" s="5">
        <v>1817149.525936922</v>
      </c>
      <c r="F1694" s="5">
        <v>1709381.791413018</v>
      </c>
      <c r="G1694" s="5">
        <v>1682288.183863996</v>
      </c>
      <c r="H1694" s="5">
        <v>1744141.507607366</v>
      </c>
      <c r="I1694" s="5">
        <v>1756498.947980717</v>
      </c>
      <c r="J1694" s="5">
        <v>1703686.70285843</v>
      </c>
      <c r="K1694" s="5">
        <v>1651966.618281411</v>
      </c>
      <c r="L1694" s="5">
        <v>1744994.007914639</v>
      </c>
      <c r="M1694" s="5">
        <v>1745285.806145668</v>
      </c>
      <c r="N1694" s="5">
        <v>1598847.895427357</v>
      </c>
    </row>
    <row r="1695" spans="1:14">
      <c r="A1695" s="10">
        <v>41612</v>
      </c>
      <c r="B1695" s="5">
        <v>1708757.793767795</v>
      </c>
      <c r="C1695" s="5">
        <v>1687071.143821394</v>
      </c>
      <c r="D1695" s="5">
        <v>1738259.021973345</v>
      </c>
      <c r="E1695" s="5">
        <v>1804290.618031177</v>
      </c>
      <c r="F1695" s="5">
        <v>1699627.917601194</v>
      </c>
      <c r="G1695" s="5">
        <v>1672944.294078494</v>
      </c>
      <c r="H1695" s="5">
        <v>1733358.030947602</v>
      </c>
      <c r="I1695" s="5">
        <v>1745365.119656335</v>
      </c>
      <c r="J1695" s="5">
        <v>1693699.044876519</v>
      </c>
      <c r="K1695" s="5">
        <v>1642835.590550088</v>
      </c>
      <c r="L1695" s="5">
        <v>1734798.012064056</v>
      </c>
      <c r="M1695" s="5">
        <v>1734848.200709022</v>
      </c>
      <c r="N1695" s="5">
        <v>1600082.473962063</v>
      </c>
    </row>
    <row r="1696" spans="1:14">
      <c r="A1696" s="10">
        <v>41613</v>
      </c>
      <c r="B1696" s="5">
        <v>1695206.003961959</v>
      </c>
      <c r="C1696" s="5">
        <v>1671913.925768523</v>
      </c>
      <c r="D1696" s="5">
        <v>1725398.3390747</v>
      </c>
      <c r="E1696" s="5">
        <v>1788572.040063169</v>
      </c>
      <c r="F1696" s="5">
        <v>1685617.965736935</v>
      </c>
      <c r="G1696" s="5">
        <v>1658677.140375632</v>
      </c>
      <c r="H1696" s="5">
        <v>1719674.812870605</v>
      </c>
      <c r="I1696" s="5">
        <v>1730583.808777541</v>
      </c>
      <c r="J1696" s="5">
        <v>1679676.55089746</v>
      </c>
      <c r="K1696" s="5">
        <v>1628958.553922879</v>
      </c>
      <c r="L1696" s="5">
        <v>1720669.075908319</v>
      </c>
      <c r="M1696" s="5">
        <v>1720463.67336803</v>
      </c>
      <c r="N1696" s="5">
        <v>1601318.005798307</v>
      </c>
    </row>
    <row r="1697" spans="1:14">
      <c r="A1697" s="10">
        <v>41614</v>
      </c>
      <c r="B1697" s="5">
        <v>1708191.551788684</v>
      </c>
      <c r="C1697" s="5">
        <v>1683797.420657394</v>
      </c>
      <c r="D1697" s="5">
        <v>1736382.648047126</v>
      </c>
      <c r="E1697" s="5">
        <v>1800543.278980485</v>
      </c>
      <c r="F1697" s="5">
        <v>1696730.421756933</v>
      </c>
      <c r="G1697" s="5">
        <v>1669562.803407856</v>
      </c>
      <c r="H1697" s="5">
        <v>1730607.983836072</v>
      </c>
      <c r="I1697" s="5">
        <v>1741146.657085904</v>
      </c>
      <c r="J1697" s="5">
        <v>1690284.266766342</v>
      </c>
      <c r="K1697" s="5">
        <v>1639394.079325467</v>
      </c>
      <c r="L1697" s="5">
        <v>1730972.926235873</v>
      </c>
      <c r="M1697" s="5">
        <v>1729907.280261009</v>
      </c>
      <c r="N1697" s="5">
        <v>1602554.491672199</v>
      </c>
    </row>
    <row r="1698" spans="1:14">
      <c r="A1698" s="10">
        <v>41617</v>
      </c>
      <c r="B1698" s="5">
        <v>1710350.945009984</v>
      </c>
      <c r="C1698" s="5">
        <v>1684497.629687566</v>
      </c>
      <c r="D1698" s="5">
        <v>1739811.49776495</v>
      </c>
      <c r="E1698" s="5">
        <v>1803830.380120347</v>
      </c>
      <c r="F1698" s="5">
        <v>1698264.873534173</v>
      </c>
      <c r="G1698" s="5">
        <v>1671416.949736194</v>
      </c>
      <c r="H1698" s="5">
        <v>1732812.628943824</v>
      </c>
      <c r="I1698" s="5">
        <v>1743901.026378609</v>
      </c>
      <c r="J1698" s="5">
        <v>1692601.175071445</v>
      </c>
      <c r="K1698" s="5">
        <v>1641166.750375322</v>
      </c>
      <c r="L1698" s="5">
        <v>1733255.43151058</v>
      </c>
      <c r="M1698" s="5">
        <v>1732363.288314397</v>
      </c>
      <c r="N1698" s="5">
        <v>1603791.932320414</v>
      </c>
    </row>
    <row r="1699" spans="1:14">
      <c r="A1699" s="10">
        <v>41618</v>
      </c>
      <c r="B1699" s="5">
        <v>1704297.741422467</v>
      </c>
      <c r="C1699" s="5">
        <v>1679462.150962436</v>
      </c>
      <c r="D1699" s="5">
        <v>1735681.835653924</v>
      </c>
      <c r="E1699" s="5">
        <v>1798996.493944875</v>
      </c>
      <c r="F1699" s="5">
        <v>1692695.883449013</v>
      </c>
      <c r="G1699" s="5">
        <v>1666782.129163504</v>
      </c>
      <c r="H1699" s="5">
        <v>1727237.398358474</v>
      </c>
      <c r="I1699" s="5">
        <v>1739957.917776206</v>
      </c>
      <c r="J1699" s="5">
        <v>1687559.386100467</v>
      </c>
      <c r="K1699" s="5">
        <v>1636583.495613868</v>
      </c>
      <c r="L1699" s="5">
        <v>1728231.995836019</v>
      </c>
      <c r="M1699" s="5">
        <v>1728174.538412749</v>
      </c>
      <c r="N1699" s="5">
        <v>1605030.328480199</v>
      </c>
    </row>
    <row r="1700" spans="1:14">
      <c r="A1700" s="10">
        <v>41619</v>
      </c>
      <c r="B1700" s="5">
        <v>1681732.665099237</v>
      </c>
      <c r="C1700" s="5">
        <v>1658782.626420033</v>
      </c>
      <c r="D1700" s="5">
        <v>1713593.1683842</v>
      </c>
      <c r="E1700" s="5">
        <v>1779822.650205376</v>
      </c>
      <c r="F1700" s="5">
        <v>1672600.343030121</v>
      </c>
      <c r="G1700" s="5">
        <v>1646598.204243196</v>
      </c>
      <c r="H1700" s="5">
        <v>1706822.010462073</v>
      </c>
      <c r="I1700" s="5">
        <v>1720408.307243784</v>
      </c>
      <c r="J1700" s="5">
        <v>1668058.338821109</v>
      </c>
      <c r="K1700" s="5">
        <v>1617397.817218497</v>
      </c>
      <c r="L1700" s="5">
        <v>1707774.6770847</v>
      </c>
      <c r="M1700" s="5">
        <v>1708279.161301204</v>
      </c>
      <c r="N1700" s="5">
        <v>1606269.680889369</v>
      </c>
    </row>
    <row r="1701" spans="1:14">
      <c r="A1701" s="10">
        <v>41620</v>
      </c>
      <c r="B1701" s="5">
        <v>1676902.986924987</v>
      </c>
      <c r="C1701" s="5">
        <v>1654389.696486844</v>
      </c>
      <c r="D1701" s="5">
        <v>1708836.233948017</v>
      </c>
      <c r="E1701" s="5">
        <v>1776013.48524798</v>
      </c>
      <c r="F1701" s="5">
        <v>1666935.549718636</v>
      </c>
      <c r="G1701" s="5">
        <v>1642352.742337849</v>
      </c>
      <c r="H1701" s="5">
        <v>1700462.250295809</v>
      </c>
      <c r="I1701" s="5">
        <v>1715419.564883281</v>
      </c>
      <c r="J1701" s="5">
        <v>1661810.509741345</v>
      </c>
      <c r="K1701" s="5">
        <v>1612672.91064444</v>
      </c>
      <c r="L1701" s="5">
        <v>1701096.181029639</v>
      </c>
      <c r="M1701" s="5">
        <v>1702252.371106278</v>
      </c>
      <c r="N1701" s="5">
        <v>1607509.990286308</v>
      </c>
    </row>
    <row r="1702" spans="1:14">
      <c r="A1702" s="10">
        <v>41621</v>
      </c>
      <c r="B1702" s="5">
        <v>1679109.9334932</v>
      </c>
      <c r="C1702" s="5">
        <v>1657502.421663568</v>
      </c>
      <c r="D1702" s="5">
        <v>1711975.339078413</v>
      </c>
      <c r="E1702" s="5">
        <v>1780553.661485049</v>
      </c>
      <c r="F1702" s="5">
        <v>1669199.135752936</v>
      </c>
      <c r="G1702" s="5">
        <v>1644781.056903089</v>
      </c>
      <c r="H1702" s="5">
        <v>1702886.016965462</v>
      </c>
      <c r="I1702" s="5">
        <v>1719102.755195407</v>
      </c>
      <c r="J1702" s="5">
        <v>1664048.669757377</v>
      </c>
      <c r="K1702" s="5">
        <v>1615121.281755572</v>
      </c>
      <c r="L1702" s="5">
        <v>1703797.514731306</v>
      </c>
      <c r="M1702" s="5">
        <v>1705307.73041918</v>
      </c>
      <c r="N1702" s="5">
        <v>1608751.257409972</v>
      </c>
    </row>
    <row r="1703" spans="1:14">
      <c r="A1703" s="10">
        <v>41624</v>
      </c>
      <c r="B1703" s="5">
        <v>1686014.484397771</v>
      </c>
      <c r="C1703" s="5">
        <v>1660609.270381894</v>
      </c>
      <c r="D1703" s="5">
        <v>1716634.14615277</v>
      </c>
      <c r="E1703" s="5">
        <v>1784919.787177185</v>
      </c>
      <c r="F1703" s="5">
        <v>1674226.880783031</v>
      </c>
      <c r="G1703" s="5">
        <v>1649998.644394981</v>
      </c>
      <c r="H1703" s="5">
        <v>1708423.797851203</v>
      </c>
      <c r="I1703" s="5">
        <v>1723440.004781815</v>
      </c>
      <c r="J1703" s="5">
        <v>1669328.254959324</v>
      </c>
      <c r="K1703" s="5">
        <v>1620302.176055351</v>
      </c>
      <c r="L1703" s="5">
        <v>1709156.701284628</v>
      </c>
      <c r="M1703" s="5">
        <v>1709645.972170961</v>
      </c>
      <c r="N1703" s="5">
        <v>1609993.482999885</v>
      </c>
    </row>
    <row r="1704" spans="1:14">
      <c r="A1704" s="10">
        <v>41625</v>
      </c>
      <c r="B1704" s="5">
        <v>1681931.808304339</v>
      </c>
      <c r="C1704" s="5">
        <v>1655292.698461809</v>
      </c>
      <c r="D1704" s="5">
        <v>1713487.147351696</v>
      </c>
      <c r="E1704" s="5">
        <v>1782396.724745121</v>
      </c>
      <c r="F1704" s="5">
        <v>1670198.603086689</v>
      </c>
      <c r="G1704" s="5">
        <v>1645547.972109237</v>
      </c>
      <c r="H1704" s="5">
        <v>1704501.529063163</v>
      </c>
      <c r="I1704" s="5">
        <v>1719584.557789283</v>
      </c>
      <c r="J1704" s="5">
        <v>1665267.286502652</v>
      </c>
      <c r="K1704" s="5">
        <v>1616222.45953791</v>
      </c>
      <c r="L1704" s="5">
        <v>1705290.474792267</v>
      </c>
      <c r="M1704" s="5">
        <v>1705903.624357626</v>
      </c>
      <c r="N1704" s="5">
        <v>1611236.667796146</v>
      </c>
    </row>
    <row r="1705" spans="1:14">
      <c r="A1705" s="10">
        <v>41626</v>
      </c>
      <c r="B1705" s="5">
        <v>1708334.044988134</v>
      </c>
      <c r="C1705" s="5">
        <v>1681623.022751515</v>
      </c>
      <c r="D1705" s="5">
        <v>1739480.715343125</v>
      </c>
      <c r="E1705" s="5">
        <v>1810451.600508706</v>
      </c>
      <c r="F1705" s="5">
        <v>1696620.39997752</v>
      </c>
      <c r="G1705" s="5">
        <v>1672645.244197355</v>
      </c>
      <c r="H1705" s="5">
        <v>1731103.730790377</v>
      </c>
      <c r="I1705" s="5">
        <v>1748320.872156338</v>
      </c>
      <c r="J1705" s="5">
        <v>1691927.945865635</v>
      </c>
      <c r="K1705" s="5">
        <v>1642438.203880186</v>
      </c>
      <c r="L1705" s="5">
        <v>1732505.95770528</v>
      </c>
      <c r="M1705" s="5">
        <v>1733517.313989241</v>
      </c>
      <c r="N1705" s="5">
        <v>1612480.812539421</v>
      </c>
    </row>
    <row r="1706" spans="1:14">
      <c r="A1706" s="10">
        <v>41627</v>
      </c>
      <c r="B1706" s="5">
        <v>1717568.090178362</v>
      </c>
      <c r="C1706" s="5">
        <v>1692599.990855941</v>
      </c>
      <c r="D1706" s="5">
        <v>1750675.256729395</v>
      </c>
      <c r="E1706" s="5">
        <v>1820950.428077358</v>
      </c>
      <c r="F1706" s="5">
        <v>1705227.463659222</v>
      </c>
      <c r="G1706" s="5">
        <v>1680991.135217609</v>
      </c>
      <c r="H1706" s="5">
        <v>1741358.720189307</v>
      </c>
      <c r="I1706" s="5">
        <v>1757359.110843505</v>
      </c>
      <c r="J1706" s="5">
        <v>1700238.773473964</v>
      </c>
      <c r="K1706" s="5">
        <v>1650275.644510719</v>
      </c>
      <c r="L1706" s="5">
        <v>1742287.857784728</v>
      </c>
      <c r="M1706" s="5">
        <v>1743126.112361098</v>
      </c>
      <c r="N1706" s="5">
        <v>1613725.91797095</v>
      </c>
    </row>
    <row r="1707" spans="1:14">
      <c r="A1707" s="10">
        <v>41628</v>
      </c>
      <c r="B1707" s="5">
        <v>1726648.243152252</v>
      </c>
      <c r="C1707" s="5">
        <v>1698681.243505449</v>
      </c>
      <c r="D1707" s="5">
        <v>1759079.526394104</v>
      </c>
      <c r="E1707" s="5">
        <v>1828299.47997131</v>
      </c>
      <c r="F1707" s="5">
        <v>1712098.317975396</v>
      </c>
      <c r="G1707" s="5">
        <v>1688222.030612378</v>
      </c>
      <c r="H1707" s="5">
        <v>1749040.699741841</v>
      </c>
      <c r="I1707" s="5">
        <v>1763837.777869499</v>
      </c>
      <c r="J1707" s="5">
        <v>1707721.793249475</v>
      </c>
      <c r="K1707" s="5">
        <v>1656969.180799238</v>
      </c>
      <c r="L1707" s="5">
        <v>1749962.701432435</v>
      </c>
      <c r="M1707" s="5">
        <v>1749949.561443971</v>
      </c>
      <c r="N1707" s="5">
        <v>1614971.984832548</v>
      </c>
    </row>
    <row r="1708" spans="1:14">
      <c r="A1708" s="10">
        <v>41631</v>
      </c>
      <c r="B1708" s="5">
        <v>1733026.157068006</v>
      </c>
      <c r="C1708" s="5">
        <v>1704479.695217443</v>
      </c>
      <c r="D1708" s="5">
        <v>1766137.268681853</v>
      </c>
      <c r="E1708" s="5">
        <v>1835553.520838534</v>
      </c>
      <c r="F1708" s="5">
        <v>1717873.047790847</v>
      </c>
      <c r="G1708" s="5">
        <v>1694088.979407766</v>
      </c>
      <c r="H1708" s="5">
        <v>1756081.409129392</v>
      </c>
      <c r="I1708" s="5">
        <v>1771030.193076035</v>
      </c>
      <c r="J1708" s="5">
        <v>1713520.935651693</v>
      </c>
      <c r="K1708" s="5">
        <v>1663227.506244548</v>
      </c>
      <c r="L1708" s="5">
        <v>1756721.600258112</v>
      </c>
      <c r="M1708" s="5">
        <v>1757178.005037708</v>
      </c>
      <c r="N1708" s="5">
        <v>1616219.013866596</v>
      </c>
    </row>
    <row r="1709" spans="1:14">
      <c r="A1709" s="10">
        <v>41632</v>
      </c>
      <c r="B1709" s="5">
        <v>1741091.402480764</v>
      </c>
      <c r="C1709" s="5">
        <v>1713496.791372171</v>
      </c>
      <c r="D1709" s="5">
        <v>1773176.806798432</v>
      </c>
      <c r="E1709" s="5">
        <v>1843325.658572526</v>
      </c>
      <c r="F1709" s="5">
        <v>1725279.615253886</v>
      </c>
      <c r="G1709" s="5">
        <v>1702058.757150867</v>
      </c>
      <c r="H1709" s="5">
        <v>1763185.046402219</v>
      </c>
      <c r="I1709" s="5">
        <v>1778228.303333057</v>
      </c>
      <c r="J1709" s="5">
        <v>1720734.318201802</v>
      </c>
      <c r="K1709" s="5">
        <v>1670602.041995869</v>
      </c>
      <c r="L1709" s="5">
        <v>1763687.291553963</v>
      </c>
      <c r="M1709" s="5">
        <v>1763971.540990757</v>
      </c>
      <c r="N1709" s="5">
        <v>1617467.005816056</v>
      </c>
    </row>
    <row r="1710" spans="1:14">
      <c r="A1710" s="10">
        <v>41635</v>
      </c>
      <c r="B1710" s="5">
        <v>1744249.865570781</v>
      </c>
      <c r="C1710" s="5">
        <v>1712329.71542129</v>
      </c>
      <c r="D1710" s="5">
        <v>1774454.27291946</v>
      </c>
      <c r="E1710" s="5">
        <v>1843252.467732799</v>
      </c>
      <c r="F1710" s="5">
        <v>1727162.398092373</v>
      </c>
      <c r="G1710" s="5">
        <v>1702402.879059781</v>
      </c>
      <c r="H1710" s="5">
        <v>1764618.889187008</v>
      </c>
      <c r="I1710" s="5">
        <v>1778521.330461537</v>
      </c>
      <c r="J1710" s="5">
        <v>1722373.63710172</v>
      </c>
      <c r="K1710" s="5">
        <v>1671254.947684833</v>
      </c>
      <c r="L1710" s="5">
        <v>1764963.98607638</v>
      </c>
      <c r="M1710" s="5">
        <v>1764255.185102049</v>
      </c>
      <c r="N1710" s="5">
        <v>1618715.961424458</v>
      </c>
    </row>
    <row r="1711" spans="1:14">
      <c r="A1711" s="10">
        <v>41638</v>
      </c>
      <c r="B1711" s="5">
        <v>1739148.909365937</v>
      </c>
      <c r="C1711" s="5">
        <v>1708300.872303649</v>
      </c>
      <c r="D1711" s="5">
        <v>1770270.44041564</v>
      </c>
      <c r="E1711" s="5">
        <v>1839730.373928499</v>
      </c>
      <c r="F1711" s="5">
        <v>1723537.775336258</v>
      </c>
      <c r="G1711" s="5">
        <v>1698342.630085851</v>
      </c>
      <c r="H1711" s="5">
        <v>1760813.886208583</v>
      </c>
      <c r="I1711" s="5">
        <v>1774977.401341512</v>
      </c>
      <c r="J1711" s="5">
        <v>1718922.665482855</v>
      </c>
      <c r="K1711" s="5">
        <v>1667460.671018737</v>
      </c>
      <c r="L1711" s="5">
        <v>1761601.028396529</v>
      </c>
      <c r="M1711" s="5">
        <v>1760969.206140196</v>
      </c>
      <c r="N1711" s="5">
        <v>1619965.881435909</v>
      </c>
    </row>
    <row r="1712" spans="1:14">
      <c r="A1712" s="10">
        <v>41639</v>
      </c>
      <c r="B1712" s="5">
        <v>1751291.914985874</v>
      </c>
      <c r="C1712" s="5">
        <v>1721253.951771823</v>
      </c>
      <c r="D1712" s="5">
        <v>1782630.741359974</v>
      </c>
      <c r="E1712" s="5">
        <v>1853680.008983929</v>
      </c>
      <c r="F1712" s="5">
        <v>1735050.476090271</v>
      </c>
      <c r="G1712" s="5">
        <v>1710171.369337739</v>
      </c>
      <c r="H1712" s="5">
        <v>1772575.579886272</v>
      </c>
      <c r="I1712" s="5">
        <v>1787339.891975926</v>
      </c>
      <c r="J1712" s="5">
        <v>1730524.148429399</v>
      </c>
      <c r="K1712" s="5">
        <v>1678926.362045611</v>
      </c>
      <c r="L1712" s="5">
        <v>1773490.559380063</v>
      </c>
      <c r="M1712" s="5">
        <v>1773077.874834077</v>
      </c>
      <c r="N1712" s="5">
        <v>1620701.266308029</v>
      </c>
    </row>
    <row r="1713" spans="1:14">
      <c r="A1713" s="10">
        <v>41641</v>
      </c>
      <c r="B1713" s="5">
        <v>1745034.342949946</v>
      </c>
      <c r="C1713" s="5">
        <v>1714263.002087732</v>
      </c>
      <c r="D1713" s="5">
        <v>1776261.192010682</v>
      </c>
      <c r="E1713" s="5">
        <v>1846151.204962958</v>
      </c>
      <c r="F1713" s="5">
        <v>1728535.345849896</v>
      </c>
      <c r="G1713" s="5">
        <v>1703668.093338507</v>
      </c>
      <c r="H1713" s="5">
        <v>1765919.542541531</v>
      </c>
      <c r="I1713" s="5">
        <v>1780543.166904767</v>
      </c>
      <c r="J1713" s="5">
        <v>1723709.547238269</v>
      </c>
      <c r="K1713" s="5">
        <v>1672828.208179379</v>
      </c>
      <c r="L1713" s="5">
        <v>1766506.761500456</v>
      </c>
      <c r="M1713" s="5">
        <v>1766637.74622452</v>
      </c>
      <c r="N1713" s="5">
        <v>1621436.985008729</v>
      </c>
    </row>
    <row r="1714" spans="1:14">
      <c r="A1714" s="10">
        <v>41642</v>
      </c>
      <c r="B1714" s="5">
        <v>1754441.275281745</v>
      </c>
      <c r="C1714" s="5">
        <v>1723676.708360842</v>
      </c>
      <c r="D1714" s="5">
        <v>1785836.458482859</v>
      </c>
      <c r="E1714" s="5">
        <v>1856289.162299787</v>
      </c>
      <c r="F1714" s="5">
        <v>1738603.742439331</v>
      </c>
      <c r="G1714" s="5">
        <v>1713517.974292459</v>
      </c>
      <c r="H1714" s="5">
        <v>1776205.695116907</v>
      </c>
      <c r="I1714" s="5">
        <v>1790837.506686066</v>
      </c>
      <c r="J1714" s="5">
        <v>1733609.323099669</v>
      </c>
      <c r="K1714" s="5">
        <v>1682390.661274196</v>
      </c>
      <c r="L1714" s="5">
        <v>1776652.334473885</v>
      </c>
      <c r="M1714" s="5">
        <v>1776736.446438448</v>
      </c>
      <c r="N1714" s="5">
        <v>1622173.037689551</v>
      </c>
    </row>
    <row r="1715" spans="1:14">
      <c r="A1715" s="10">
        <v>41645</v>
      </c>
      <c r="B1715" s="5">
        <v>1742326.560620271</v>
      </c>
      <c r="C1715" s="5">
        <v>1711010.546070917</v>
      </c>
      <c r="D1715" s="5">
        <v>1773504.954754925</v>
      </c>
      <c r="E1715" s="5">
        <v>1842648.518626486</v>
      </c>
      <c r="F1715" s="5">
        <v>1728692.069152747</v>
      </c>
      <c r="G1715" s="5">
        <v>1703560.739987543</v>
      </c>
      <c r="H1715" s="5">
        <v>1766079.655404679</v>
      </c>
      <c r="I1715" s="5">
        <v>1780430.969419675</v>
      </c>
      <c r="J1715" s="5">
        <v>1724088.279946403</v>
      </c>
      <c r="K1715" s="5">
        <v>1672951.989173056</v>
      </c>
      <c r="L1715" s="5">
        <v>1766894.897593797</v>
      </c>
      <c r="M1715" s="5">
        <v>1766768.468658914</v>
      </c>
      <c r="N1715" s="5">
        <v>1622909.424502105</v>
      </c>
    </row>
    <row r="1716" spans="1:14">
      <c r="A1716" s="10">
        <v>41646</v>
      </c>
      <c r="B1716" s="5">
        <v>1746603.266287092</v>
      </c>
      <c r="C1716" s="5">
        <v>1714993.27366517</v>
      </c>
      <c r="D1716" s="5">
        <v>1777858.190744989</v>
      </c>
      <c r="E1716" s="5">
        <v>1846937.660571576</v>
      </c>
      <c r="F1716" s="5">
        <v>1732488.586075637</v>
      </c>
      <c r="G1716" s="5">
        <v>1707907.800694286</v>
      </c>
      <c r="H1716" s="5">
        <v>1769958.282152935</v>
      </c>
      <c r="I1716" s="5">
        <v>1784974.183715803</v>
      </c>
      <c r="J1716" s="5">
        <v>1728668.283574005</v>
      </c>
      <c r="K1716" s="5">
        <v>1677432.402728322</v>
      </c>
      <c r="L1716" s="5">
        <v>1771588.616085302</v>
      </c>
      <c r="M1716" s="5">
        <v>1771500.13666088</v>
      </c>
      <c r="N1716" s="5">
        <v>1623646.145598072</v>
      </c>
    </row>
    <row r="1717" spans="1:14">
      <c r="A1717" s="10">
        <v>41647</v>
      </c>
      <c r="B1717" s="5">
        <v>1750678.075770612</v>
      </c>
      <c r="C1717" s="5">
        <v>1717871.875188086</v>
      </c>
      <c r="D1717" s="5">
        <v>1782005.917682086</v>
      </c>
      <c r="E1717" s="5">
        <v>1850037.729617963</v>
      </c>
      <c r="F1717" s="5">
        <v>1736048.955267808</v>
      </c>
      <c r="G1717" s="5">
        <v>1711068.991854188</v>
      </c>
      <c r="H1717" s="5">
        <v>1773595.653844647</v>
      </c>
      <c r="I1717" s="5">
        <v>1788278.018154595</v>
      </c>
      <c r="J1717" s="5">
        <v>1732441.824653491</v>
      </c>
      <c r="K1717" s="5">
        <v>1680946.319036596</v>
      </c>
      <c r="L1717" s="5">
        <v>1775455.848730379</v>
      </c>
      <c r="M1717" s="5">
        <v>1775211.107791638</v>
      </c>
      <c r="N1717" s="5">
        <v>1624383.201129198</v>
      </c>
    </row>
    <row r="1718" spans="1:14">
      <c r="A1718" s="10">
        <v>41648</v>
      </c>
      <c r="B1718" s="5">
        <v>1746070.555301363</v>
      </c>
      <c r="C1718" s="5">
        <v>1714022.966890165</v>
      </c>
      <c r="D1718" s="5">
        <v>1777315.947061172</v>
      </c>
      <c r="E1718" s="5">
        <v>1845892.702464402</v>
      </c>
      <c r="F1718" s="5">
        <v>1732107.288110254</v>
      </c>
      <c r="G1718" s="5">
        <v>1707397.05884614</v>
      </c>
      <c r="H1718" s="5">
        <v>1769568.73759996</v>
      </c>
      <c r="I1718" s="5">
        <v>1784440.395525882</v>
      </c>
      <c r="J1718" s="5">
        <v>1728627.605595874</v>
      </c>
      <c r="K1718" s="5">
        <v>1677575.652071124</v>
      </c>
      <c r="L1718" s="5">
        <v>1771546.928131826</v>
      </c>
      <c r="M1718" s="5">
        <v>1771651.419198369</v>
      </c>
      <c r="N1718" s="5">
        <v>1625120.591247302</v>
      </c>
    </row>
    <row r="1719" spans="1:14">
      <c r="A1719" s="10">
        <v>41649</v>
      </c>
      <c r="B1719" s="5">
        <v>1744321.662894705</v>
      </c>
      <c r="C1719" s="5">
        <v>1712060.430883392</v>
      </c>
      <c r="D1719" s="5">
        <v>1775535.758766598</v>
      </c>
      <c r="E1719" s="5">
        <v>1843779.177171449</v>
      </c>
      <c r="F1719" s="5">
        <v>1732272.271377125</v>
      </c>
      <c r="G1719" s="5">
        <v>1706132.131268914</v>
      </c>
      <c r="H1719" s="5">
        <v>1769737.289070926</v>
      </c>
      <c r="I1719" s="5">
        <v>1783118.390281395</v>
      </c>
      <c r="J1719" s="5">
        <v>1728719.248331406</v>
      </c>
      <c r="K1719" s="5">
        <v>1676580.364830929</v>
      </c>
      <c r="L1719" s="5">
        <v>1771640.846223895</v>
      </c>
      <c r="M1719" s="5">
        <v>1770600.317837053</v>
      </c>
      <c r="N1719" s="5">
        <v>1625858.316104269</v>
      </c>
    </row>
    <row r="1720" spans="1:14">
      <c r="A1720" s="10">
        <v>41652</v>
      </c>
      <c r="B1720" s="5">
        <v>1733486.249171951</v>
      </c>
      <c r="C1720" s="5">
        <v>1700024.55783344</v>
      </c>
      <c r="D1720" s="5">
        <v>1764506.448671433</v>
      </c>
      <c r="E1720" s="5">
        <v>1830817.314547749</v>
      </c>
      <c r="F1720" s="5">
        <v>1720551.352865681</v>
      </c>
      <c r="G1720" s="5">
        <v>1694000.711438882</v>
      </c>
      <c r="H1720" s="5">
        <v>1757762.874370301</v>
      </c>
      <c r="I1720" s="5">
        <v>1770439.561131705</v>
      </c>
      <c r="J1720" s="5">
        <v>1716778.131144559</v>
      </c>
      <c r="K1720" s="5">
        <v>1664454.259668719</v>
      </c>
      <c r="L1720" s="5">
        <v>1759403.248373241</v>
      </c>
      <c r="M1720" s="5">
        <v>1757794.200036371</v>
      </c>
      <c r="N1720" s="5">
        <v>1626596.375852054</v>
      </c>
    </row>
    <row r="1721" spans="1:14">
      <c r="A1721" s="10">
        <v>41653</v>
      </c>
      <c r="B1721" s="5">
        <v>1739405.815722849</v>
      </c>
      <c r="C1721" s="5">
        <v>1707013.158885523</v>
      </c>
      <c r="D1721" s="5">
        <v>1770531.944032234</v>
      </c>
      <c r="E1721" s="5">
        <v>1838343.589242821</v>
      </c>
      <c r="F1721" s="5">
        <v>1725975.562064382</v>
      </c>
      <c r="G1721" s="5">
        <v>1699689.302882815</v>
      </c>
      <c r="H1721" s="5">
        <v>1763304.396590149</v>
      </c>
      <c r="I1721" s="5">
        <v>1776384.840417273</v>
      </c>
      <c r="J1721" s="5">
        <v>1721837.321199458</v>
      </c>
      <c r="K1721" s="5">
        <v>1669824.994947319</v>
      </c>
      <c r="L1721" s="5">
        <v>1764588.050797764</v>
      </c>
      <c r="M1721" s="5">
        <v>1763466.117584008</v>
      </c>
      <c r="N1721" s="5">
        <v>1627334.770642682</v>
      </c>
    </row>
    <row r="1722" spans="1:14">
      <c r="A1722" s="10">
        <v>41654</v>
      </c>
      <c r="B1722" s="5">
        <v>1754514.705296429</v>
      </c>
      <c r="C1722" s="5">
        <v>1720060.42482336</v>
      </c>
      <c r="D1722" s="5">
        <v>1785911.202504911</v>
      </c>
      <c r="E1722" s="5">
        <v>1852394.657079713</v>
      </c>
      <c r="F1722" s="5">
        <v>1740767.888459225</v>
      </c>
      <c r="G1722" s="5">
        <v>1713952.663576451</v>
      </c>
      <c r="H1722" s="5">
        <v>1778416.64657857</v>
      </c>
      <c r="I1722" s="5">
        <v>1791291.810571526</v>
      </c>
      <c r="J1722" s="5">
        <v>1736719.014059793</v>
      </c>
      <c r="K1722" s="5">
        <v>1684064.533235882</v>
      </c>
      <c r="L1722" s="5">
        <v>1779839.23456157</v>
      </c>
      <c r="M1722" s="5">
        <v>1778504.18647021</v>
      </c>
      <c r="N1722" s="5">
        <v>1628073.500628244</v>
      </c>
    </row>
    <row r="1723" spans="1:14">
      <c r="A1723" s="10">
        <v>41655</v>
      </c>
      <c r="B1723" s="5">
        <v>1752629.72854132</v>
      </c>
      <c r="C1723" s="5">
        <v>1720085.506259824</v>
      </c>
      <c r="D1723" s="5">
        <v>1783992.494674622</v>
      </c>
      <c r="E1723" s="5">
        <v>1852421.668176665</v>
      </c>
      <c r="F1723" s="5">
        <v>1738318.816929666</v>
      </c>
      <c r="G1723" s="5">
        <v>1712681.05618044</v>
      </c>
      <c r="H1723" s="5">
        <v>1775914.607331578</v>
      </c>
      <c r="I1723" s="5">
        <v>1789962.824092995</v>
      </c>
      <c r="J1723" s="5">
        <v>1734388.309123175</v>
      </c>
      <c r="K1723" s="5">
        <v>1682056.924763485</v>
      </c>
      <c r="L1723" s="5">
        <v>1777450.661593348</v>
      </c>
      <c r="M1723" s="5">
        <v>1776383.994516467</v>
      </c>
      <c r="N1723" s="5">
        <v>1628812.565960905</v>
      </c>
    </row>
    <row r="1724" spans="1:14">
      <c r="A1724" s="10">
        <v>41656</v>
      </c>
      <c r="B1724" s="5">
        <v>1759669.139839496</v>
      </c>
      <c r="C1724" s="5">
        <v>1727512.444722559</v>
      </c>
      <c r="D1724" s="5">
        <v>1791157.874057594</v>
      </c>
      <c r="E1724" s="5">
        <v>1860420.004123638</v>
      </c>
      <c r="F1724" s="5">
        <v>1744878.957738133</v>
      </c>
      <c r="G1724" s="5">
        <v>1720717.331500942</v>
      </c>
      <c r="H1724" s="5">
        <v>1782616.628718245</v>
      </c>
      <c r="I1724" s="5">
        <v>1798361.722426088</v>
      </c>
      <c r="J1724" s="5">
        <v>1741994.665813478</v>
      </c>
      <c r="K1724" s="5">
        <v>1689873.35766795</v>
      </c>
      <c r="L1724" s="5">
        <v>1785245.87311569</v>
      </c>
      <c r="M1724" s="5">
        <v>1784638.760512365</v>
      </c>
      <c r="N1724" s="5">
        <v>1629551.966792893</v>
      </c>
    </row>
    <row r="1725" spans="1:14">
      <c r="A1725" s="10">
        <v>41659</v>
      </c>
      <c r="B1725" s="5">
        <v>1759571.963356041</v>
      </c>
      <c r="C1725" s="5">
        <v>1729793.462975354</v>
      </c>
      <c r="D1725" s="5">
        <v>1791058.958631067</v>
      </c>
      <c r="E1725" s="5">
        <v>1862876.514350371</v>
      </c>
      <c r="F1725" s="5">
        <v>1745649.853085422</v>
      </c>
      <c r="G1725" s="5">
        <v>1721530.288264873</v>
      </c>
      <c r="H1725" s="5">
        <v>1783404.196737783</v>
      </c>
      <c r="I1725" s="5">
        <v>1799211.362456717</v>
      </c>
      <c r="J1725" s="5">
        <v>1742273.021916365</v>
      </c>
      <c r="K1725" s="5">
        <v>1690461.845567784</v>
      </c>
      <c r="L1725" s="5">
        <v>1785531.140397898</v>
      </c>
      <c r="M1725" s="5">
        <v>1785260.249875087</v>
      </c>
      <c r="N1725" s="5">
        <v>1630291.70327651</v>
      </c>
    </row>
    <row r="1726" spans="1:14">
      <c r="A1726" s="10">
        <v>41660</v>
      </c>
      <c r="B1726" s="5">
        <v>1758534.177500253</v>
      </c>
      <c r="C1726" s="5">
        <v>1727613.587548399</v>
      </c>
      <c r="D1726" s="5">
        <v>1790002.601918833</v>
      </c>
      <c r="E1726" s="5">
        <v>1860528.928454135</v>
      </c>
      <c r="F1726" s="5">
        <v>1746021.174230705</v>
      </c>
      <c r="G1726" s="5">
        <v>1722174.176146019</v>
      </c>
      <c r="H1726" s="5">
        <v>1783783.548695259</v>
      </c>
      <c r="I1726" s="5">
        <v>1799884.304663894</v>
      </c>
      <c r="J1726" s="5">
        <v>1742985.873676991</v>
      </c>
      <c r="K1726" s="5">
        <v>1690848.544211162</v>
      </c>
      <c r="L1726" s="5">
        <v>1786261.691236414</v>
      </c>
      <c r="M1726" s="5">
        <v>1785668.633961668</v>
      </c>
      <c r="N1726" s="5">
        <v>1631031.775564125</v>
      </c>
    </row>
    <row r="1727" spans="1:14">
      <c r="A1727" s="10">
        <v>41661</v>
      </c>
      <c r="B1727" s="5">
        <v>1762827.399613973</v>
      </c>
      <c r="C1727" s="5">
        <v>1730891.509059886</v>
      </c>
      <c r="D1727" s="5">
        <v>1794372.649912496</v>
      </c>
      <c r="E1727" s="5">
        <v>1864059.039493593</v>
      </c>
      <c r="F1727" s="5">
        <v>1749511.175311208</v>
      </c>
      <c r="G1727" s="5">
        <v>1726040.205961857</v>
      </c>
      <c r="H1727" s="5">
        <v>1787349.030376815</v>
      </c>
      <c r="I1727" s="5">
        <v>1803924.782382856</v>
      </c>
      <c r="J1727" s="5">
        <v>1747601.176840166</v>
      </c>
      <c r="K1727" s="5">
        <v>1694801.41527597</v>
      </c>
      <c r="L1727" s="5">
        <v>1790991.58569989</v>
      </c>
      <c r="M1727" s="5">
        <v>1789843.17573165</v>
      </c>
      <c r="N1727" s="5">
        <v>1631772.183808176</v>
      </c>
    </row>
    <row r="1728" spans="1:14">
      <c r="A1728" s="10">
        <v>41662</v>
      </c>
      <c r="B1728" s="5">
        <v>1732116.303290235</v>
      </c>
      <c r="C1728" s="5">
        <v>1697184.830736618</v>
      </c>
      <c r="D1728" s="5">
        <v>1763111.98803249</v>
      </c>
      <c r="E1728" s="5">
        <v>1827759.110762695</v>
      </c>
      <c r="F1728" s="5">
        <v>1719138.445946606</v>
      </c>
      <c r="G1728" s="5">
        <v>1693409.973953734</v>
      </c>
      <c r="H1728" s="5">
        <v>1756319.40956284</v>
      </c>
      <c r="I1728" s="5">
        <v>1769822.16764014</v>
      </c>
      <c r="J1728" s="5">
        <v>1716713.04858979</v>
      </c>
      <c r="K1728" s="5">
        <v>1663939.693730505</v>
      </c>
      <c r="L1728" s="5">
        <v>1759336.549912796</v>
      </c>
      <c r="M1728" s="5">
        <v>1757250.778060985</v>
      </c>
      <c r="N1728" s="5">
        <v>1632512.928161171</v>
      </c>
    </row>
    <row r="1729" spans="1:14">
      <c r="A1729" s="10">
        <v>41663</v>
      </c>
      <c r="B1729" s="5">
        <v>1696529.717265678</v>
      </c>
      <c r="C1729" s="5">
        <v>1666340.462691209</v>
      </c>
      <c r="D1729" s="5">
        <v>1726888.591073601</v>
      </c>
      <c r="E1729" s="5">
        <v>1794541.706453085</v>
      </c>
      <c r="F1729" s="5">
        <v>1686189.249241088</v>
      </c>
      <c r="G1729" s="5">
        <v>1661966.859730212</v>
      </c>
      <c r="H1729" s="5">
        <v>1722657.598415606</v>
      </c>
      <c r="I1729" s="5">
        <v>1736960.237317087</v>
      </c>
      <c r="J1729" s="5">
        <v>1683603.752539515</v>
      </c>
      <c r="K1729" s="5">
        <v>1633034.867798914</v>
      </c>
      <c r="L1729" s="5">
        <v>1725405.197942831</v>
      </c>
      <c r="M1729" s="5">
        <v>1724612.858778964</v>
      </c>
      <c r="N1729" s="5">
        <v>1633254.008775687</v>
      </c>
    </row>
    <row r="1730" spans="1:14">
      <c r="A1730" s="10">
        <v>41666</v>
      </c>
      <c r="B1730" s="5">
        <v>1688644.39268156</v>
      </c>
      <c r="C1730" s="5">
        <v>1656860.138716744</v>
      </c>
      <c r="D1730" s="5">
        <v>1718862.161048448</v>
      </c>
      <c r="E1730" s="5">
        <v>1784332.006128466</v>
      </c>
      <c r="F1730" s="5">
        <v>1676234.082881516</v>
      </c>
      <c r="G1730" s="5">
        <v>1651570.569981104</v>
      </c>
      <c r="H1730" s="5">
        <v>1712487.124976443</v>
      </c>
      <c r="I1730" s="5">
        <v>1726094.832989614</v>
      </c>
      <c r="J1730" s="5">
        <v>1673089.309502443</v>
      </c>
      <c r="K1730" s="5">
        <v>1623294.517525821</v>
      </c>
      <c r="L1730" s="5">
        <v>1714629.696497034</v>
      </c>
      <c r="M1730" s="5">
        <v>1714326.285196718</v>
      </c>
      <c r="N1730" s="5">
        <v>1633995.42580437</v>
      </c>
    </row>
    <row r="1731" spans="1:14">
      <c r="A1731" s="10">
        <v>41667</v>
      </c>
      <c r="B1731" s="5">
        <v>1698752.567749108</v>
      </c>
      <c r="C1731" s="5">
        <v>1666642.866563451</v>
      </c>
      <c r="D1731" s="5">
        <v>1729151.218777927</v>
      </c>
      <c r="E1731" s="5">
        <v>1794867.376010467</v>
      </c>
      <c r="F1731" s="5">
        <v>1687061.574280028</v>
      </c>
      <c r="G1731" s="5">
        <v>1662147.45709299</v>
      </c>
      <c r="H1731" s="5">
        <v>1723548.789814966</v>
      </c>
      <c r="I1731" s="5">
        <v>1737148.983823236</v>
      </c>
      <c r="J1731" s="5">
        <v>1684074.160168179</v>
      </c>
      <c r="K1731" s="5">
        <v>1633744.902202208</v>
      </c>
      <c r="L1731" s="5">
        <v>1725887.285112347</v>
      </c>
      <c r="M1731" s="5">
        <v>1725362.710779212</v>
      </c>
      <c r="N1731" s="5">
        <v>1634737.179399937</v>
      </c>
    </row>
    <row r="1732" spans="1:14">
      <c r="A1732" s="10">
        <v>41668</v>
      </c>
      <c r="B1732" s="5">
        <v>1694085.934872968</v>
      </c>
      <c r="C1732" s="5">
        <v>1657456.897246148</v>
      </c>
      <c r="D1732" s="5">
        <v>1724401.07795191</v>
      </c>
      <c r="E1732" s="5">
        <v>1784974.676755312</v>
      </c>
      <c r="F1732" s="5">
        <v>1681113.36298447</v>
      </c>
      <c r="G1732" s="5">
        <v>1654700.729527292</v>
      </c>
      <c r="H1732" s="5">
        <v>1717471.932552422</v>
      </c>
      <c r="I1732" s="5">
        <v>1729366.235566841</v>
      </c>
      <c r="J1732" s="5">
        <v>1677289.444108499</v>
      </c>
      <c r="K1732" s="5">
        <v>1625968.140113544</v>
      </c>
      <c r="L1732" s="5">
        <v>1718934.114368767</v>
      </c>
      <c r="M1732" s="5">
        <v>1717149.840275198</v>
      </c>
      <c r="N1732" s="5">
        <v>1635479.26971517</v>
      </c>
    </row>
    <row r="1733" spans="1:14">
      <c r="A1733" s="10">
        <v>41669</v>
      </c>
      <c r="B1733" s="5">
        <v>1710211.602712092</v>
      </c>
      <c r="C1733" s="5">
        <v>1675957.768579591</v>
      </c>
      <c r="D1733" s="5">
        <v>1740815.309622256</v>
      </c>
      <c r="E1733" s="5">
        <v>1804898.927505346</v>
      </c>
      <c r="F1733" s="5">
        <v>1699723.963479598</v>
      </c>
      <c r="G1733" s="5">
        <v>1673419.934858144</v>
      </c>
      <c r="H1733" s="5">
        <v>1736485.037023606</v>
      </c>
      <c r="I1733" s="5">
        <v>1748930.112634247</v>
      </c>
      <c r="J1733" s="5">
        <v>1696099.370144261</v>
      </c>
      <c r="K1733" s="5">
        <v>1645510.829802855</v>
      </c>
      <c r="L1733" s="5">
        <v>1738211.06365453</v>
      </c>
      <c r="M1733" s="5">
        <v>1737788.4528351</v>
      </c>
      <c r="N1733" s="5">
        <v>1636221.696902926</v>
      </c>
    </row>
    <row r="1734" spans="1:14">
      <c r="A1734" s="10">
        <v>41670</v>
      </c>
      <c r="B1734" s="5">
        <v>1712722.994807176</v>
      </c>
      <c r="C1734" s="5">
        <v>1676188.850511473</v>
      </c>
      <c r="D1734" s="5">
        <v>1742207.210699188</v>
      </c>
      <c r="E1734" s="5">
        <v>1803864.252599908</v>
      </c>
      <c r="F1734" s="5">
        <v>1701928.379092746</v>
      </c>
      <c r="G1734" s="5">
        <v>1674714.915532011</v>
      </c>
      <c r="H1734" s="5">
        <v>1738322.677703175</v>
      </c>
      <c r="I1734" s="5">
        <v>1748349.56075747</v>
      </c>
      <c r="J1734" s="5">
        <v>1697367.28773065</v>
      </c>
      <c r="K1734" s="5">
        <v>1646965.434391556</v>
      </c>
      <c r="L1734" s="5">
        <v>1739310.923624205</v>
      </c>
      <c r="M1734" s="5">
        <v>1738426.077032114</v>
      </c>
      <c r="N1734" s="5">
        <v>1635404.145616339</v>
      </c>
    </row>
    <row r="1735" spans="1:14">
      <c r="A1735" s="10">
        <v>41673</v>
      </c>
      <c r="B1735" s="5">
        <v>1678719.874227427</v>
      </c>
      <c r="C1735" s="5">
        <v>1641446.709751754</v>
      </c>
      <c r="D1735" s="5">
        <v>1706700.421531273</v>
      </c>
      <c r="E1735" s="5">
        <v>1767218.39127366</v>
      </c>
      <c r="F1735" s="5">
        <v>1667625.497599084</v>
      </c>
      <c r="G1735" s="5">
        <v>1640503.532603042</v>
      </c>
      <c r="H1735" s="5">
        <v>1702430.573428364</v>
      </c>
      <c r="I1735" s="5">
        <v>1713131.543580429</v>
      </c>
      <c r="J1735" s="5">
        <v>1663630.174470283</v>
      </c>
      <c r="K1735" s="5">
        <v>1614134.778311671</v>
      </c>
      <c r="L1735" s="5">
        <v>1703350.297541617</v>
      </c>
      <c r="M1735" s="5">
        <v>1703063.270324893</v>
      </c>
      <c r="N1735" s="5">
        <v>1634587.002825805</v>
      </c>
    </row>
    <row r="1736" spans="1:14">
      <c r="A1736" s="10">
        <v>41674</v>
      </c>
      <c r="B1736" s="5">
        <v>1682394.235327779</v>
      </c>
      <c r="C1736" s="5">
        <v>1644950.160095645</v>
      </c>
      <c r="D1736" s="5">
        <v>1711840.89445616</v>
      </c>
      <c r="E1736" s="5">
        <v>1771955.362133381</v>
      </c>
      <c r="F1736" s="5">
        <v>1667902.606854806</v>
      </c>
      <c r="G1736" s="5">
        <v>1643152.937157236</v>
      </c>
      <c r="H1736" s="5">
        <v>1704280.835091284</v>
      </c>
      <c r="I1736" s="5">
        <v>1717159.799394495</v>
      </c>
      <c r="J1736" s="5">
        <v>1664249.507518852</v>
      </c>
      <c r="K1736" s="5">
        <v>1616130.145255869</v>
      </c>
      <c r="L1736" s="5">
        <v>1705037.212334669</v>
      </c>
      <c r="M1736" s="5">
        <v>1706302.456370126</v>
      </c>
      <c r="N1736" s="5">
        <v>1633770.268327217</v>
      </c>
    </row>
    <row r="1737" spans="1:14">
      <c r="A1737" s="10">
        <v>41675</v>
      </c>
      <c r="B1737" s="5">
        <v>1681413.439590851</v>
      </c>
      <c r="C1737" s="5">
        <v>1642815.490256036</v>
      </c>
      <c r="D1737" s="5">
        <v>1712124.469129859</v>
      </c>
      <c r="E1737" s="5">
        <v>1770291.916474224</v>
      </c>
      <c r="F1737" s="5">
        <v>1667061.805903235</v>
      </c>
      <c r="G1737" s="5">
        <v>1643324.378245963</v>
      </c>
      <c r="H1737" s="5">
        <v>1704932.247028691</v>
      </c>
      <c r="I1737" s="5">
        <v>1717816.200837659</v>
      </c>
      <c r="J1737" s="5">
        <v>1663627.253855128</v>
      </c>
      <c r="K1737" s="5">
        <v>1616001.357928752</v>
      </c>
      <c r="L1737" s="5">
        <v>1705066.486224499</v>
      </c>
      <c r="M1737" s="5">
        <v>1707477.055232931</v>
      </c>
      <c r="N1737" s="5">
        <v>1632953.941916568</v>
      </c>
    </row>
    <row r="1738" spans="1:14">
      <c r="A1738" s="10">
        <v>41676</v>
      </c>
      <c r="B1738" s="5">
        <v>1692410.332143769</v>
      </c>
      <c r="C1738" s="5">
        <v>1654651.481731131</v>
      </c>
      <c r="D1738" s="5">
        <v>1724866.292085167</v>
      </c>
      <c r="E1738" s="5">
        <v>1784411.607928628</v>
      </c>
      <c r="F1738" s="5">
        <v>1678345.393148578</v>
      </c>
      <c r="G1738" s="5">
        <v>1654773.454653507</v>
      </c>
      <c r="H1738" s="5">
        <v>1717356.40729416</v>
      </c>
      <c r="I1738" s="5">
        <v>1730277.307104759</v>
      </c>
      <c r="J1738" s="5">
        <v>1675009.176866321</v>
      </c>
      <c r="K1738" s="5">
        <v>1626602.502854518</v>
      </c>
      <c r="L1738" s="5">
        <v>1717709.712869647</v>
      </c>
      <c r="M1738" s="5">
        <v>1720175.053064292</v>
      </c>
      <c r="N1738" s="5">
        <v>1632138.023389954</v>
      </c>
    </row>
    <row r="1739" spans="1:14">
      <c r="A1739" s="10">
        <v>41677</v>
      </c>
      <c r="B1739" s="5">
        <v>1707307.093022733</v>
      </c>
      <c r="C1739" s="5">
        <v>1667051.382199971</v>
      </c>
      <c r="D1739" s="5">
        <v>1740277.498719093</v>
      </c>
      <c r="E1739" s="5">
        <v>1797182.445381265</v>
      </c>
      <c r="F1739" s="5">
        <v>1692394.586983768</v>
      </c>
      <c r="G1739" s="5">
        <v>1667634.056856723</v>
      </c>
      <c r="H1739" s="5">
        <v>1731928.427822854</v>
      </c>
      <c r="I1739" s="5">
        <v>1743725.281806873</v>
      </c>
      <c r="J1739" s="5">
        <v>1689131.595120539</v>
      </c>
      <c r="K1739" s="5">
        <v>1639756.391123733</v>
      </c>
      <c r="L1739" s="5">
        <v>1731626.218421965</v>
      </c>
      <c r="M1739" s="5">
        <v>1733276.194201734</v>
      </c>
      <c r="N1739" s="5">
        <v>1631322.512543572</v>
      </c>
    </row>
    <row r="1740" spans="1:14">
      <c r="A1740" s="10">
        <v>41680</v>
      </c>
      <c r="B1740" s="5">
        <v>1707918.845672839</v>
      </c>
      <c r="C1740" s="5">
        <v>1666632.937022233</v>
      </c>
      <c r="D1740" s="5">
        <v>1739353.994421873</v>
      </c>
      <c r="E1740" s="5">
        <v>1795627.857256681</v>
      </c>
      <c r="F1740" s="5">
        <v>1692602.155413463</v>
      </c>
      <c r="G1740" s="5">
        <v>1668192.322955719</v>
      </c>
      <c r="H1740" s="5">
        <v>1729892.488538576</v>
      </c>
      <c r="I1740" s="5">
        <v>1743871.990130582</v>
      </c>
      <c r="J1740" s="5">
        <v>1689216.651080734</v>
      </c>
      <c r="K1740" s="5">
        <v>1640865.791538215</v>
      </c>
      <c r="L1740" s="5">
        <v>1730566.487428572</v>
      </c>
      <c r="M1740" s="5">
        <v>1732920.116610317</v>
      </c>
      <c r="N1740" s="5">
        <v>1630507.409173721</v>
      </c>
    </row>
    <row r="1741" spans="1:14">
      <c r="A1741" s="10">
        <v>41681</v>
      </c>
      <c r="B1741" s="5">
        <v>1724097.173551115</v>
      </c>
      <c r="C1741" s="5">
        <v>1683499.152644964</v>
      </c>
      <c r="D1741" s="5">
        <v>1755279.963577256</v>
      </c>
      <c r="E1741" s="5">
        <v>1814799.396941148</v>
      </c>
      <c r="F1741" s="5">
        <v>1708949.385456725</v>
      </c>
      <c r="G1741" s="5">
        <v>1685093.965275199</v>
      </c>
      <c r="H1741" s="5">
        <v>1746431.127428376</v>
      </c>
      <c r="I1741" s="5">
        <v>1761079.33650496</v>
      </c>
      <c r="J1741" s="5">
        <v>1705699.76681306</v>
      </c>
      <c r="K1741" s="5">
        <v>1656518.935560958</v>
      </c>
      <c r="L1741" s="5">
        <v>1747099.701538632</v>
      </c>
      <c r="M1741" s="5">
        <v>1749403.939209349</v>
      </c>
      <c r="N1741" s="5">
        <v>1629692.713076803</v>
      </c>
    </row>
    <row r="1742" spans="1:14">
      <c r="A1742" s="10">
        <v>41682</v>
      </c>
      <c r="B1742" s="5">
        <v>1734284.737796881</v>
      </c>
      <c r="C1742" s="5">
        <v>1692180.480221037</v>
      </c>
      <c r="D1742" s="5">
        <v>1764723.349567553</v>
      </c>
      <c r="E1742" s="5">
        <v>1824176.657695115</v>
      </c>
      <c r="F1742" s="5">
        <v>1719631.792225109</v>
      </c>
      <c r="G1742" s="5">
        <v>1696075.840172823</v>
      </c>
      <c r="H1742" s="5">
        <v>1756647.453167588</v>
      </c>
      <c r="I1742" s="5">
        <v>1771110.302296513</v>
      </c>
      <c r="J1742" s="5">
        <v>1716405.060895297</v>
      </c>
      <c r="K1742" s="5">
        <v>1667357.009662824</v>
      </c>
      <c r="L1742" s="5">
        <v>1757639.310293694</v>
      </c>
      <c r="M1742" s="5">
        <v>1759817.064293575</v>
      </c>
      <c r="N1742" s="5">
        <v>1628878.42404932</v>
      </c>
    </row>
    <row r="1743" spans="1:14">
      <c r="A1743" s="10">
        <v>41683</v>
      </c>
      <c r="B1743" s="5">
        <v>1723505.441690596</v>
      </c>
      <c r="C1743" s="5">
        <v>1682462.029545131</v>
      </c>
      <c r="D1743" s="5">
        <v>1756530.475881742</v>
      </c>
      <c r="E1743" s="5">
        <v>1817951.75637726</v>
      </c>
      <c r="F1743" s="5">
        <v>1711311.580832895</v>
      </c>
      <c r="G1743" s="5">
        <v>1688404.71591283</v>
      </c>
      <c r="H1743" s="5">
        <v>1748980.541025339</v>
      </c>
      <c r="I1743" s="5">
        <v>1763655.976465433</v>
      </c>
      <c r="J1743" s="5">
        <v>1708801.505985689</v>
      </c>
      <c r="K1743" s="5">
        <v>1660682.084109234</v>
      </c>
      <c r="L1743" s="5">
        <v>1749794.328505753</v>
      </c>
      <c r="M1743" s="5">
        <v>1753078.954679888</v>
      </c>
      <c r="N1743" s="5">
        <v>1628064.541887877</v>
      </c>
    </row>
    <row r="1744" spans="1:14">
      <c r="A1744" s="10">
        <v>41684</v>
      </c>
      <c r="B1744" s="5">
        <v>1732074.100270868</v>
      </c>
      <c r="C1744" s="5">
        <v>1688594.800292691</v>
      </c>
      <c r="D1744" s="5">
        <v>1763338.39741865</v>
      </c>
      <c r="E1744" s="5">
        <v>1828281.702107309</v>
      </c>
      <c r="F1744" s="5">
        <v>1717881.069305485</v>
      </c>
      <c r="G1744" s="5">
        <v>1695318.309470794</v>
      </c>
      <c r="H1744" s="5">
        <v>1756913.460891575</v>
      </c>
      <c r="I1744" s="5">
        <v>1771841.620620425</v>
      </c>
      <c r="J1744" s="5">
        <v>1715025.981437953</v>
      </c>
      <c r="K1744" s="5">
        <v>1667354.689134572</v>
      </c>
      <c r="L1744" s="5">
        <v>1757305.157058997</v>
      </c>
      <c r="M1744" s="5">
        <v>1760909.904079814</v>
      </c>
      <c r="N1744" s="5">
        <v>1627251.066389179</v>
      </c>
    </row>
    <row r="1745" spans="1:14">
      <c r="A1745" s="10">
        <v>41687</v>
      </c>
      <c r="B1745" s="5">
        <v>1731694.869027139</v>
      </c>
      <c r="C1745" s="5">
        <v>1690305.894037691</v>
      </c>
      <c r="D1745" s="5">
        <v>1762509.8716329</v>
      </c>
      <c r="E1745" s="5">
        <v>1829832.116923856</v>
      </c>
      <c r="F1745" s="5">
        <v>1718929.048718921</v>
      </c>
      <c r="G1745" s="5">
        <v>1696515.054292373</v>
      </c>
      <c r="H1745" s="5">
        <v>1757329.878855099</v>
      </c>
      <c r="I1745" s="5">
        <v>1772721.064990861</v>
      </c>
      <c r="J1745" s="5">
        <v>1716311.08800058</v>
      </c>
      <c r="K1745" s="5">
        <v>1668862.684303813</v>
      </c>
      <c r="L1745" s="5">
        <v>1757980.749247937</v>
      </c>
      <c r="M1745" s="5">
        <v>1761896.494766826</v>
      </c>
      <c r="N1745" s="5">
        <v>1626437.997350036</v>
      </c>
    </row>
    <row r="1746" spans="1:14">
      <c r="A1746" s="10">
        <v>41688</v>
      </c>
      <c r="B1746" s="5">
        <v>1726528.099394124</v>
      </c>
      <c r="C1746" s="5">
        <v>1684767.215558841</v>
      </c>
      <c r="D1746" s="5">
        <v>1754931.330660966</v>
      </c>
      <c r="E1746" s="5">
        <v>1823360.774968325</v>
      </c>
      <c r="F1746" s="5">
        <v>1714483.254148642</v>
      </c>
      <c r="G1746" s="5">
        <v>1691463.672089367</v>
      </c>
      <c r="H1746" s="5">
        <v>1752532.419444176</v>
      </c>
      <c r="I1746" s="5">
        <v>1767288.168751023</v>
      </c>
      <c r="J1746" s="5">
        <v>1712601.228216427</v>
      </c>
      <c r="K1746" s="5">
        <v>1664864.128728197</v>
      </c>
      <c r="L1746" s="5">
        <v>1753915.191598307</v>
      </c>
      <c r="M1746" s="5">
        <v>1756932.654706186</v>
      </c>
      <c r="N1746" s="5">
        <v>1625625.334567355</v>
      </c>
    </row>
    <row r="1747" spans="1:14">
      <c r="A1747" s="10">
        <v>41689</v>
      </c>
      <c r="B1747" s="5">
        <v>1721952.725605668</v>
      </c>
      <c r="C1747" s="5">
        <v>1681567.128616221</v>
      </c>
      <c r="D1747" s="5">
        <v>1751749.929259974</v>
      </c>
      <c r="E1747" s="5">
        <v>1819090.148248047</v>
      </c>
      <c r="F1747" s="5">
        <v>1711055.841115796</v>
      </c>
      <c r="G1747" s="5">
        <v>1688289.524080781</v>
      </c>
      <c r="H1747" s="5">
        <v>1749461.392147557</v>
      </c>
      <c r="I1747" s="5">
        <v>1764349.978262123</v>
      </c>
      <c r="J1747" s="5">
        <v>1709457.94987187</v>
      </c>
      <c r="K1747" s="5">
        <v>1662009.634850907</v>
      </c>
      <c r="L1747" s="5">
        <v>1751312.298638071</v>
      </c>
      <c r="M1747" s="5">
        <v>1753554.899004294</v>
      </c>
      <c r="N1747" s="5">
        <v>1624813.077838148</v>
      </c>
    </row>
    <row r="1748" spans="1:14">
      <c r="A1748" s="10">
        <v>41690</v>
      </c>
      <c r="B1748" s="5">
        <v>1725772.136153635</v>
      </c>
      <c r="C1748" s="5">
        <v>1688555.633317522</v>
      </c>
      <c r="D1748" s="5">
        <v>1757508.637816699</v>
      </c>
      <c r="E1748" s="5">
        <v>1825179.20616499</v>
      </c>
      <c r="F1748" s="5">
        <v>1716283.770941332</v>
      </c>
      <c r="G1748" s="5">
        <v>1693503.385258131</v>
      </c>
      <c r="H1748" s="5">
        <v>1755223.061568112</v>
      </c>
      <c r="I1748" s="5">
        <v>1769847.023601152</v>
      </c>
      <c r="J1748" s="5">
        <v>1714507.47062813</v>
      </c>
      <c r="K1748" s="5">
        <v>1666536.523745092</v>
      </c>
      <c r="L1748" s="5">
        <v>1756769.129273025</v>
      </c>
      <c r="M1748" s="5">
        <v>1758844.940030427</v>
      </c>
      <c r="N1748" s="5">
        <v>1624001.226959526</v>
      </c>
    </row>
    <row r="1749" spans="1:14">
      <c r="A1749" s="10">
        <v>41691</v>
      </c>
      <c r="B1749" s="5">
        <v>1725475.324494806</v>
      </c>
      <c r="C1749" s="5">
        <v>1688694.73513892</v>
      </c>
      <c r="D1749" s="5">
        <v>1756850.849485991</v>
      </c>
      <c r="E1749" s="5">
        <v>1822861.509950391</v>
      </c>
      <c r="F1749" s="5">
        <v>1717473.978432272</v>
      </c>
      <c r="G1749" s="5">
        <v>1693833.311561079</v>
      </c>
      <c r="H1749" s="5">
        <v>1756097.314098067</v>
      </c>
      <c r="I1749" s="5">
        <v>1769924.083357846</v>
      </c>
      <c r="J1749" s="5">
        <v>1715158.951824498</v>
      </c>
      <c r="K1749" s="5">
        <v>1667475.270943084</v>
      </c>
      <c r="L1749" s="5">
        <v>1757811.649269019</v>
      </c>
      <c r="M1749" s="5">
        <v>1759500.346195722</v>
      </c>
      <c r="N1749" s="5">
        <v>1623189.781728704</v>
      </c>
    </row>
    <row r="1750" spans="1:14">
      <c r="A1750" s="10">
        <v>41694</v>
      </c>
      <c r="B1750" s="5">
        <v>1734490.354813883</v>
      </c>
      <c r="C1750" s="5">
        <v>1695751.972077464</v>
      </c>
      <c r="D1750" s="5">
        <v>1764346.890440079</v>
      </c>
      <c r="E1750" s="5">
        <v>1830713.359574744</v>
      </c>
      <c r="F1750" s="5">
        <v>1724942.239742125</v>
      </c>
      <c r="G1750" s="5">
        <v>1702231.757371597</v>
      </c>
      <c r="H1750" s="5">
        <v>1765100.962864049</v>
      </c>
      <c r="I1750" s="5">
        <v>1778747.847212726</v>
      </c>
      <c r="J1750" s="5">
        <v>1723806.379956765</v>
      </c>
      <c r="K1750" s="5">
        <v>1675314.470152788</v>
      </c>
      <c r="L1750" s="5">
        <v>1766014.442991672</v>
      </c>
      <c r="M1750" s="5">
        <v>1768405.726462532</v>
      </c>
      <c r="N1750" s="5">
        <v>1622378.741942996</v>
      </c>
    </row>
    <row r="1751" spans="1:14">
      <c r="A1751" s="10">
        <v>41695</v>
      </c>
      <c r="B1751" s="5">
        <v>1732226.646422643</v>
      </c>
      <c r="C1751" s="5">
        <v>1694931.768240889</v>
      </c>
      <c r="D1751" s="5">
        <v>1762566.409127175</v>
      </c>
      <c r="E1751" s="5">
        <v>1829584.751841075</v>
      </c>
      <c r="F1751" s="5">
        <v>1723849.346763814</v>
      </c>
      <c r="G1751" s="5">
        <v>1700794.111117325</v>
      </c>
      <c r="H1751" s="5">
        <v>1764936.696136978</v>
      </c>
      <c r="I1751" s="5">
        <v>1778252.382390027</v>
      </c>
      <c r="J1751" s="5">
        <v>1722474.237233696</v>
      </c>
      <c r="K1751" s="5">
        <v>1674037.925577208</v>
      </c>
      <c r="L1751" s="5">
        <v>1765256.232381454</v>
      </c>
      <c r="M1751" s="5">
        <v>1767784.828297206</v>
      </c>
      <c r="N1751" s="5">
        <v>1621568.107399818</v>
      </c>
    </row>
    <row r="1752" spans="1:14">
      <c r="A1752" s="10">
        <v>41696</v>
      </c>
      <c r="B1752" s="5">
        <v>1735641.864619309</v>
      </c>
      <c r="C1752" s="5">
        <v>1701527.422903531</v>
      </c>
      <c r="D1752" s="5">
        <v>1771535.366045026</v>
      </c>
      <c r="E1752" s="5">
        <v>1837701.250429955</v>
      </c>
      <c r="F1752" s="5">
        <v>1727844.78649097</v>
      </c>
      <c r="G1752" s="5">
        <v>1705192.776967297</v>
      </c>
      <c r="H1752" s="5">
        <v>1771122.159501239</v>
      </c>
      <c r="I1752" s="5">
        <v>1784202.60580462</v>
      </c>
      <c r="J1752" s="5">
        <v>1726977.27159996</v>
      </c>
      <c r="K1752" s="5">
        <v>1678169.997582704</v>
      </c>
      <c r="L1752" s="5">
        <v>1770602.207752554</v>
      </c>
      <c r="M1752" s="5">
        <v>1774193.129323945</v>
      </c>
      <c r="N1752" s="5">
        <v>1620757.877896687</v>
      </c>
    </row>
    <row r="1753" spans="1:14">
      <c r="A1753" s="10">
        <v>41697</v>
      </c>
      <c r="B1753" s="5">
        <v>1738368.475877596</v>
      </c>
      <c r="C1753" s="5">
        <v>1704362.249739287</v>
      </c>
      <c r="D1753" s="5">
        <v>1775213.688669005</v>
      </c>
      <c r="E1753" s="5">
        <v>1842405.972572863</v>
      </c>
      <c r="F1753" s="5">
        <v>1730170.068265617</v>
      </c>
      <c r="G1753" s="5">
        <v>1707449.202890559</v>
      </c>
      <c r="H1753" s="5">
        <v>1773795.430179229</v>
      </c>
      <c r="I1753" s="5">
        <v>1787601.41840815</v>
      </c>
      <c r="J1753" s="5">
        <v>1729338.016069174</v>
      </c>
      <c r="K1753" s="5">
        <v>1680895.605106744</v>
      </c>
      <c r="L1753" s="5">
        <v>1773466.755437302</v>
      </c>
      <c r="M1753" s="5">
        <v>1777312.788277948</v>
      </c>
      <c r="N1753" s="5">
        <v>1619948.053231222</v>
      </c>
    </row>
    <row r="1754" spans="1:14">
      <c r="A1754" s="10">
        <v>41698</v>
      </c>
      <c r="B1754" s="5">
        <v>1734896.253430325</v>
      </c>
      <c r="C1754" s="5">
        <v>1699351.26398583</v>
      </c>
      <c r="D1754" s="5">
        <v>1772663.252860817</v>
      </c>
      <c r="E1754" s="5">
        <v>1838507.093184917</v>
      </c>
      <c r="F1754" s="5">
        <v>1725891.237404554</v>
      </c>
      <c r="G1754" s="5">
        <v>1702603.533543985</v>
      </c>
      <c r="H1754" s="5">
        <v>1770253.745667122</v>
      </c>
      <c r="I1754" s="5">
        <v>1784447.731098367</v>
      </c>
      <c r="J1754" s="5">
        <v>1724392.096232876</v>
      </c>
      <c r="K1754" s="5">
        <v>1676965.215534275</v>
      </c>
      <c r="L1754" s="5">
        <v>1770312.402490348</v>
      </c>
      <c r="M1754" s="5">
        <v>1774478.435243212</v>
      </c>
      <c r="N1754" s="5">
        <v>1621422.375251683</v>
      </c>
    </row>
    <row r="1755" spans="1:14">
      <c r="A1755" s="10">
        <v>41701</v>
      </c>
      <c r="B1755" s="5">
        <v>1728305.224631535</v>
      </c>
      <c r="C1755" s="5">
        <v>1692676.909516406</v>
      </c>
      <c r="D1755" s="5">
        <v>1771216.295727472</v>
      </c>
      <c r="E1755" s="5">
        <v>1835100.281010045</v>
      </c>
      <c r="F1755" s="5">
        <v>1718250.715960667</v>
      </c>
      <c r="G1755" s="5">
        <v>1696052.816686572</v>
      </c>
      <c r="H1755" s="5">
        <v>1765026.500299086</v>
      </c>
      <c r="I1755" s="5">
        <v>1779130.293461388</v>
      </c>
      <c r="J1755" s="5">
        <v>1716431.908074282</v>
      </c>
      <c r="K1755" s="5">
        <v>1669162.307614885</v>
      </c>
      <c r="L1755" s="5">
        <v>1764117.311026823</v>
      </c>
      <c r="M1755" s="5">
        <v>1769060.929205919</v>
      </c>
      <c r="N1755" s="5">
        <v>1622898.039059256</v>
      </c>
    </row>
    <row r="1756" spans="1:14">
      <c r="A1756" s="10">
        <v>41702</v>
      </c>
      <c r="B1756" s="5">
        <v>1747955.860708037</v>
      </c>
      <c r="C1756" s="5">
        <v>1711554.928983769</v>
      </c>
      <c r="D1756" s="5">
        <v>1790688.31268741</v>
      </c>
      <c r="E1756" s="5">
        <v>1855051.690756487</v>
      </c>
      <c r="F1756" s="5">
        <v>1738280.371203574</v>
      </c>
      <c r="G1756" s="5">
        <v>1716304.184106988</v>
      </c>
      <c r="H1756" s="5">
        <v>1784993.825536348</v>
      </c>
      <c r="I1756" s="5">
        <v>1800160.331859504</v>
      </c>
      <c r="J1756" s="5">
        <v>1736417.049434457</v>
      </c>
      <c r="K1756" s="5">
        <v>1688616.982224372</v>
      </c>
      <c r="L1756" s="5">
        <v>1785048.015303037</v>
      </c>
      <c r="M1756" s="5">
        <v>1789721.001735885</v>
      </c>
      <c r="N1756" s="5">
        <v>1624375.045875108</v>
      </c>
    </row>
    <row r="1757" spans="1:14">
      <c r="A1757" s="10">
        <v>41703</v>
      </c>
      <c r="B1757" s="5">
        <v>1751214.637487181</v>
      </c>
      <c r="C1757" s="5">
        <v>1714287.352340871</v>
      </c>
      <c r="D1757" s="5">
        <v>1791687.543203803</v>
      </c>
      <c r="E1757" s="5">
        <v>1856860.4427083</v>
      </c>
      <c r="F1757" s="5">
        <v>1741053.232317557</v>
      </c>
      <c r="G1757" s="5">
        <v>1718433.091501628</v>
      </c>
      <c r="H1757" s="5">
        <v>1787338.783385036</v>
      </c>
      <c r="I1757" s="5">
        <v>1803384.6182581</v>
      </c>
      <c r="J1757" s="5">
        <v>1738604.677544279</v>
      </c>
      <c r="K1757" s="5">
        <v>1691326.183141983</v>
      </c>
      <c r="L1757" s="5">
        <v>1786583.047065897</v>
      </c>
      <c r="M1757" s="5">
        <v>1792810.628020879</v>
      </c>
      <c r="N1757" s="5">
        <v>1625853.396921516</v>
      </c>
    </row>
    <row r="1758" spans="1:14">
      <c r="A1758" s="10">
        <v>41704</v>
      </c>
      <c r="B1758" s="5">
        <v>1745054.319067245</v>
      </c>
      <c r="C1758" s="5">
        <v>1707313.934039845</v>
      </c>
      <c r="D1758" s="5">
        <v>1784270.319515992</v>
      </c>
      <c r="E1758" s="5">
        <v>1846073.579699213</v>
      </c>
      <c r="F1758" s="5">
        <v>1734659.710330892</v>
      </c>
      <c r="G1758" s="5">
        <v>1709717.460996738</v>
      </c>
      <c r="H1758" s="5">
        <v>1778904.412229171</v>
      </c>
      <c r="I1758" s="5">
        <v>1793506.450317632</v>
      </c>
      <c r="J1758" s="5">
        <v>1732091.919551761</v>
      </c>
      <c r="K1758" s="5">
        <v>1683450.400089449</v>
      </c>
      <c r="L1758" s="5">
        <v>1777573.970902424</v>
      </c>
      <c r="M1758" s="5">
        <v>1783209.900137317</v>
      </c>
      <c r="N1758" s="5">
        <v>1627333.09342187</v>
      </c>
    </row>
    <row r="1759" spans="1:14">
      <c r="A1759" s="10">
        <v>41705</v>
      </c>
      <c r="B1759" s="5">
        <v>1741659.58803603</v>
      </c>
      <c r="C1759" s="5">
        <v>1704052.424542055</v>
      </c>
      <c r="D1759" s="5">
        <v>1781637.753672024</v>
      </c>
      <c r="E1759" s="5">
        <v>1841728.026574201</v>
      </c>
      <c r="F1759" s="5">
        <v>1731030.423081051</v>
      </c>
      <c r="G1759" s="5">
        <v>1706106.179295173</v>
      </c>
      <c r="H1759" s="5">
        <v>1774909.732779688</v>
      </c>
      <c r="I1759" s="5">
        <v>1789070.774708848</v>
      </c>
      <c r="J1759" s="5">
        <v>1728003.913682129</v>
      </c>
      <c r="K1759" s="5">
        <v>1680075.902989547</v>
      </c>
      <c r="L1759" s="5">
        <v>1773256.296971904</v>
      </c>
      <c r="M1759" s="5">
        <v>1779043.179765796</v>
      </c>
      <c r="N1759" s="5">
        <v>1628814.136600676</v>
      </c>
    </row>
    <row r="1760" spans="1:14">
      <c r="A1760" s="10">
        <v>41708</v>
      </c>
      <c r="B1760" s="5">
        <v>1735888.082983127</v>
      </c>
      <c r="C1760" s="5">
        <v>1698899.159260388</v>
      </c>
      <c r="D1760" s="5">
        <v>1779412.642054822</v>
      </c>
      <c r="E1760" s="5">
        <v>1838947.250216897</v>
      </c>
      <c r="F1760" s="5">
        <v>1724926.015098774</v>
      </c>
      <c r="G1760" s="5">
        <v>1700701.482705571</v>
      </c>
      <c r="H1760" s="5">
        <v>1770965.359816277</v>
      </c>
      <c r="I1760" s="5">
        <v>1785200.794679928</v>
      </c>
      <c r="J1760" s="5">
        <v>1721672.770625133</v>
      </c>
      <c r="K1760" s="5">
        <v>1674100.174985961</v>
      </c>
      <c r="L1760" s="5">
        <v>1768691.029232828</v>
      </c>
      <c r="M1760" s="5">
        <v>1774457.510615261</v>
      </c>
      <c r="N1760" s="5">
        <v>1630296.527683549</v>
      </c>
    </row>
    <row r="1761" spans="1:14">
      <c r="A1761" s="10">
        <v>41709</v>
      </c>
      <c r="B1761" s="5">
        <v>1730924.291627961</v>
      </c>
      <c r="C1761" s="5">
        <v>1698399.574573039</v>
      </c>
      <c r="D1761" s="5">
        <v>1775037.502280858</v>
      </c>
      <c r="E1761" s="5">
        <v>1835276.060560996</v>
      </c>
      <c r="F1761" s="5">
        <v>1722207.210342173</v>
      </c>
      <c r="G1761" s="5">
        <v>1699167.645536937</v>
      </c>
      <c r="H1761" s="5">
        <v>1768320.401759956</v>
      </c>
      <c r="I1761" s="5">
        <v>1782988.544642007</v>
      </c>
      <c r="J1761" s="5">
        <v>1718975.479556723</v>
      </c>
      <c r="K1761" s="5">
        <v>1672583.272211995</v>
      </c>
      <c r="L1761" s="5">
        <v>1766637.588862964</v>
      </c>
      <c r="M1761" s="5">
        <v>1772520.53095691</v>
      </c>
      <c r="N1761" s="5">
        <v>1631780.267897225</v>
      </c>
    </row>
    <row r="1762" spans="1:14">
      <c r="A1762" s="10">
        <v>41710</v>
      </c>
      <c r="B1762" s="5">
        <v>1714490.380737241</v>
      </c>
      <c r="C1762" s="5">
        <v>1685032.613224975</v>
      </c>
      <c r="D1762" s="5">
        <v>1761604.039874803</v>
      </c>
      <c r="E1762" s="5">
        <v>1822655.991621413</v>
      </c>
      <c r="F1762" s="5">
        <v>1708087.356526431</v>
      </c>
      <c r="G1762" s="5">
        <v>1685581.879016235</v>
      </c>
      <c r="H1762" s="5">
        <v>1754933.620795371</v>
      </c>
      <c r="I1762" s="5">
        <v>1770534.233074338</v>
      </c>
      <c r="J1762" s="5">
        <v>1705150.551986691</v>
      </c>
      <c r="K1762" s="5">
        <v>1658762.333882797</v>
      </c>
      <c r="L1762" s="5">
        <v>1753763.249113237</v>
      </c>
      <c r="M1762" s="5">
        <v>1760301.232145761</v>
      </c>
      <c r="N1762" s="5">
        <v>1633265.358469553</v>
      </c>
    </row>
    <row r="1763" spans="1:14">
      <c r="A1763" s="10">
        <v>41711</v>
      </c>
      <c r="B1763" s="5">
        <v>1706518.638867005</v>
      </c>
      <c r="C1763" s="5">
        <v>1678542.649408449</v>
      </c>
      <c r="D1763" s="5">
        <v>1756485.382910912</v>
      </c>
      <c r="E1763" s="5">
        <v>1815766.95340549</v>
      </c>
      <c r="F1763" s="5">
        <v>1699544.955411036</v>
      </c>
      <c r="G1763" s="5">
        <v>1677686.601162318</v>
      </c>
      <c r="H1763" s="5">
        <v>1747726.425535999</v>
      </c>
      <c r="I1763" s="5">
        <v>1763285.200202517</v>
      </c>
      <c r="J1763" s="5">
        <v>1697062.17944815</v>
      </c>
      <c r="K1763" s="5">
        <v>1650619.970521865</v>
      </c>
      <c r="L1763" s="5">
        <v>1745758.404023757</v>
      </c>
      <c r="M1763" s="5">
        <v>1752746.237710065</v>
      </c>
      <c r="N1763" s="5">
        <v>1634751.8006295</v>
      </c>
    </row>
    <row r="1764" spans="1:14">
      <c r="A1764" s="10">
        <v>41712</v>
      </c>
      <c r="B1764" s="5">
        <v>1692493.391674222</v>
      </c>
      <c r="C1764" s="5">
        <v>1666016.025120225</v>
      </c>
      <c r="D1764" s="5">
        <v>1744998.731399928</v>
      </c>
      <c r="E1764" s="5">
        <v>1806032.984190002</v>
      </c>
      <c r="F1764" s="5">
        <v>1687036.836301359</v>
      </c>
      <c r="G1764" s="5">
        <v>1664779.042581297</v>
      </c>
      <c r="H1764" s="5">
        <v>1737498.946919452</v>
      </c>
      <c r="I1764" s="5">
        <v>1752983.772552725</v>
      </c>
      <c r="J1764" s="5">
        <v>1684519.80689069</v>
      </c>
      <c r="K1764" s="5">
        <v>1638481.875122335</v>
      </c>
      <c r="L1764" s="5">
        <v>1735073.550707167</v>
      </c>
      <c r="M1764" s="5">
        <v>1742532.347730365</v>
      </c>
      <c r="N1764" s="5">
        <v>1636239.595607153</v>
      </c>
    </row>
    <row r="1765" spans="1:14">
      <c r="A1765" s="10">
        <v>41715</v>
      </c>
      <c r="B1765" s="5">
        <v>1698805.239100719</v>
      </c>
      <c r="C1765" s="5">
        <v>1674251.708544772</v>
      </c>
      <c r="D1765" s="5">
        <v>1754359.850631495</v>
      </c>
      <c r="E1765" s="5">
        <v>1814301.637407905</v>
      </c>
      <c r="F1765" s="5">
        <v>1695114.850248405</v>
      </c>
      <c r="G1765" s="5">
        <v>1672595.876887125</v>
      </c>
      <c r="H1765" s="5">
        <v>1745602.383630386</v>
      </c>
      <c r="I1765" s="5">
        <v>1761762.46444236</v>
      </c>
      <c r="J1765" s="5">
        <v>1692852.263659426</v>
      </c>
      <c r="K1765" s="5">
        <v>1645671.199935248</v>
      </c>
      <c r="L1765" s="5">
        <v>1743268.34471543</v>
      </c>
      <c r="M1765" s="5">
        <v>1751013.689418296</v>
      </c>
      <c r="N1765" s="5">
        <v>1637728.744633717</v>
      </c>
    </row>
    <row r="1766" spans="1:14">
      <c r="A1766" s="10">
        <v>41716</v>
      </c>
      <c r="B1766" s="5">
        <v>1709497.53523793</v>
      </c>
      <c r="C1766" s="5">
        <v>1683657.444868068</v>
      </c>
      <c r="D1766" s="5">
        <v>1763991.654865149</v>
      </c>
      <c r="E1766" s="5">
        <v>1821526.553651772</v>
      </c>
      <c r="F1766" s="5">
        <v>1705541.845677601</v>
      </c>
      <c r="G1766" s="5">
        <v>1682136.522449209</v>
      </c>
      <c r="H1766" s="5">
        <v>1754298.908611325</v>
      </c>
      <c r="I1766" s="5">
        <v>1770816.04924751</v>
      </c>
      <c r="J1766" s="5">
        <v>1703069.066497182</v>
      </c>
      <c r="K1766" s="5">
        <v>1654495.933290392</v>
      </c>
      <c r="L1766" s="5">
        <v>1752422.763463303</v>
      </c>
      <c r="M1766" s="5">
        <v>1759822.888893744</v>
      </c>
      <c r="N1766" s="5">
        <v>1639219.248941519</v>
      </c>
    </row>
    <row r="1767" spans="1:14">
      <c r="A1767" s="10">
        <v>41717</v>
      </c>
      <c r="B1767" s="5">
        <v>1709558.713604679</v>
      </c>
      <c r="C1767" s="5">
        <v>1684940.725951855</v>
      </c>
      <c r="D1767" s="5">
        <v>1764192.719903442</v>
      </c>
      <c r="E1767" s="5">
        <v>1822409.764801468</v>
      </c>
      <c r="F1767" s="5">
        <v>1705156.137339509</v>
      </c>
      <c r="G1767" s="5">
        <v>1681790.847280597</v>
      </c>
      <c r="H1767" s="5">
        <v>1753798.48983787</v>
      </c>
      <c r="I1767" s="5">
        <v>1770305.865174473</v>
      </c>
      <c r="J1767" s="5">
        <v>1701977.781482899</v>
      </c>
      <c r="K1767" s="5">
        <v>1653488.908587788</v>
      </c>
      <c r="L1767" s="5">
        <v>1751888.141610705</v>
      </c>
      <c r="M1767" s="5">
        <v>1759554.799433725</v>
      </c>
      <c r="N1767" s="5">
        <v>1640711.109764004</v>
      </c>
    </row>
    <row r="1768" spans="1:14">
      <c r="A1768" s="10">
        <v>41718</v>
      </c>
      <c r="B1768" s="5">
        <v>1711354.396659048</v>
      </c>
      <c r="C1768" s="5">
        <v>1688858.394370306</v>
      </c>
      <c r="D1768" s="5">
        <v>1767452.798933744</v>
      </c>
      <c r="E1768" s="5">
        <v>1827587.120984773</v>
      </c>
      <c r="F1768" s="5">
        <v>1708845.911882819</v>
      </c>
      <c r="G1768" s="5">
        <v>1686177.155605046</v>
      </c>
      <c r="H1768" s="5">
        <v>1757082.743404202</v>
      </c>
      <c r="I1768" s="5">
        <v>1775315.616450889</v>
      </c>
      <c r="J1768" s="5">
        <v>1705794.27233692</v>
      </c>
      <c r="K1768" s="5">
        <v>1657084.259629672</v>
      </c>
      <c r="L1768" s="5">
        <v>1755613.601050025</v>
      </c>
      <c r="M1768" s="5">
        <v>1764933.974410065</v>
      </c>
      <c r="N1768" s="5">
        <v>1642204.328335745</v>
      </c>
    </row>
    <row r="1769" spans="1:14">
      <c r="A1769" s="10">
        <v>41719</v>
      </c>
      <c r="B1769" s="5">
        <v>1714605.674809451</v>
      </c>
      <c r="C1769" s="5">
        <v>1689287.591690176</v>
      </c>
      <c r="D1769" s="5">
        <v>1770567.37549444</v>
      </c>
      <c r="E1769" s="5">
        <v>1829319.053521707</v>
      </c>
      <c r="F1769" s="5">
        <v>1709731.786746015</v>
      </c>
      <c r="G1769" s="5">
        <v>1686561.930277527</v>
      </c>
      <c r="H1769" s="5">
        <v>1759711.449288095</v>
      </c>
      <c r="I1769" s="5">
        <v>1778014.532171962</v>
      </c>
      <c r="J1769" s="5">
        <v>1706711.911365429</v>
      </c>
      <c r="K1769" s="5">
        <v>1657716.506029268</v>
      </c>
      <c r="L1769" s="5">
        <v>1758181.538152296</v>
      </c>
      <c r="M1769" s="5">
        <v>1767211.257892017</v>
      </c>
      <c r="N1769" s="5">
        <v>1643698.905892434</v>
      </c>
    </row>
    <row r="1770" spans="1:14">
      <c r="A1770" s="10">
        <v>41722</v>
      </c>
      <c r="B1770" s="5">
        <v>1703637.287046159</v>
      </c>
      <c r="C1770" s="5">
        <v>1678116.778474652</v>
      </c>
      <c r="D1770" s="5">
        <v>1757386.897475998</v>
      </c>
      <c r="E1770" s="5">
        <v>1815156.804167824</v>
      </c>
      <c r="F1770" s="5">
        <v>1696842.705553182</v>
      </c>
      <c r="G1770" s="5">
        <v>1675151.417911134</v>
      </c>
      <c r="H1770" s="5">
        <v>1747035.023505127</v>
      </c>
      <c r="I1770" s="5">
        <v>1765327.417535515</v>
      </c>
      <c r="J1770" s="5">
        <v>1694951.711767991</v>
      </c>
      <c r="K1770" s="5">
        <v>1646789.693839129</v>
      </c>
      <c r="L1770" s="5">
        <v>1745148.455244481</v>
      </c>
      <c r="M1770" s="5">
        <v>1754819.650845438</v>
      </c>
      <c r="N1770" s="5">
        <v>1645194.84367089</v>
      </c>
    </row>
    <row r="1771" spans="1:14">
      <c r="A1771" s="10">
        <v>41723</v>
      </c>
      <c r="B1771" s="5">
        <v>1713131.517565069</v>
      </c>
      <c r="C1771" s="5">
        <v>1686034.162606433</v>
      </c>
      <c r="D1771" s="5">
        <v>1767200.046692496</v>
      </c>
      <c r="E1771" s="5">
        <v>1823987.102138109</v>
      </c>
      <c r="F1771" s="5">
        <v>1707266.386489593</v>
      </c>
      <c r="G1771" s="5">
        <v>1683097.832619876</v>
      </c>
      <c r="H1771" s="5">
        <v>1757158.965619631</v>
      </c>
      <c r="I1771" s="5">
        <v>1774028.011376553</v>
      </c>
      <c r="J1771" s="5">
        <v>1704693.931669261</v>
      </c>
      <c r="K1771" s="5">
        <v>1655210.73776105</v>
      </c>
      <c r="L1771" s="5">
        <v>1755344.190575076</v>
      </c>
      <c r="M1771" s="5">
        <v>1763507.37639085</v>
      </c>
      <c r="N1771" s="5">
        <v>1646692.142909057</v>
      </c>
    </row>
    <row r="1772" spans="1:14">
      <c r="A1772" s="10">
        <v>41724</v>
      </c>
      <c r="B1772" s="5">
        <v>1715816.720618799</v>
      </c>
      <c r="C1772" s="5">
        <v>1690579.781189935</v>
      </c>
      <c r="D1772" s="5">
        <v>1767871.983742187</v>
      </c>
      <c r="E1772" s="5">
        <v>1826158.868872133</v>
      </c>
      <c r="F1772" s="5">
        <v>1710684.873394593</v>
      </c>
      <c r="G1772" s="5">
        <v>1686975.862333636</v>
      </c>
      <c r="H1772" s="5">
        <v>1760812.629745642</v>
      </c>
      <c r="I1772" s="5">
        <v>1777030.376077912</v>
      </c>
      <c r="J1772" s="5">
        <v>1708693.734364932</v>
      </c>
      <c r="K1772" s="5">
        <v>1659623.470515587</v>
      </c>
      <c r="L1772" s="5">
        <v>1758913.72733454</v>
      </c>
      <c r="M1772" s="5">
        <v>1766617.399083643</v>
      </c>
      <c r="N1772" s="5">
        <v>1648190.804846005</v>
      </c>
    </row>
    <row r="1773" spans="1:14">
      <c r="A1773" s="10">
        <v>41725</v>
      </c>
      <c r="B1773" s="5">
        <v>1724184.948845422</v>
      </c>
      <c r="C1773" s="5">
        <v>1697500.201314155</v>
      </c>
      <c r="D1773" s="5">
        <v>1775599.740299779</v>
      </c>
      <c r="E1773" s="5">
        <v>1832316.493590667</v>
      </c>
      <c r="F1773" s="5">
        <v>1716884.541099185</v>
      </c>
      <c r="G1773" s="5">
        <v>1691831.427826075</v>
      </c>
      <c r="H1773" s="5">
        <v>1767231.306838844</v>
      </c>
      <c r="I1773" s="5">
        <v>1781685.888631162</v>
      </c>
      <c r="J1773" s="5">
        <v>1714738.464498841</v>
      </c>
      <c r="K1773" s="5">
        <v>1665146.576566834</v>
      </c>
      <c r="L1773" s="5">
        <v>1764768.822038906</v>
      </c>
      <c r="M1773" s="5">
        <v>1771349.085352817</v>
      </c>
      <c r="N1773" s="5">
        <v>1649690.830721933</v>
      </c>
    </row>
    <row r="1774" spans="1:14">
      <c r="A1774" s="10">
        <v>41726</v>
      </c>
      <c r="B1774" s="5">
        <v>1731091.027313421</v>
      </c>
      <c r="C1774" s="5">
        <v>1701346.406267713</v>
      </c>
      <c r="D1774" s="5">
        <v>1783908.2096132</v>
      </c>
      <c r="E1774" s="5">
        <v>1838665.285584174</v>
      </c>
      <c r="F1774" s="5">
        <v>1722747.622114082</v>
      </c>
      <c r="G1774" s="5">
        <v>1696974.326364934</v>
      </c>
      <c r="H1774" s="5">
        <v>1774428.279295186</v>
      </c>
      <c r="I1774" s="5">
        <v>1788648.769092845</v>
      </c>
      <c r="J1774" s="5">
        <v>1721636.218942824</v>
      </c>
      <c r="K1774" s="5">
        <v>1671029.528926554</v>
      </c>
      <c r="L1774" s="5">
        <v>1772370.081560778</v>
      </c>
      <c r="M1774" s="5">
        <v>1778765.984861358</v>
      </c>
      <c r="N1774" s="5">
        <v>1651192.221778168</v>
      </c>
    </row>
    <row r="1775" spans="1:14">
      <c r="A1775" s="10">
        <v>41729</v>
      </c>
      <c r="B1775" s="5">
        <v>1744880.909677499</v>
      </c>
      <c r="C1775" s="5">
        <v>1714307.695791443</v>
      </c>
      <c r="D1775" s="5">
        <v>1798118.833994436</v>
      </c>
      <c r="E1775" s="5">
        <v>1852672.705246563</v>
      </c>
      <c r="F1775" s="5">
        <v>1736195.996832072</v>
      </c>
      <c r="G1775" s="5">
        <v>1710162.827017509</v>
      </c>
      <c r="H1775" s="5">
        <v>1788280.091425902</v>
      </c>
      <c r="I1775" s="5">
        <v>1802549.742779902</v>
      </c>
      <c r="J1775" s="5">
        <v>1734589.224307545</v>
      </c>
      <c r="K1775" s="5">
        <v>1683767.709562012</v>
      </c>
      <c r="L1775" s="5">
        <v>1785704.791252716</v>
      </c>
      <c r="M1775" s="5">
        <v>1792325.435506092</v>
      </c>
      <c r="N1775" s="5">
        <v>1651426.456564349</v>
      </c>
    </row>
    <row r="1776" spans="1:14">
      <c r="A1776" s="10">
        <v>41730</v>
      </c>
      <c r="B1776" s="5">
        <v>1750759.355351398</v>
      </c>
      <c r="C1776" s="5">
        <v>1718924.50755691</v>
      </c>
      <c r="D1776" s="5">
        <v>1804176.636462345</v>
      </c>
      <c r="E1776" s="5">
        <v>1857662.1486027</v>
      </c>
      <c r="F1776" s="5">
        <v>1743289.304337048</v>
      </c>
      <c r="G1776" s="5">
        <v>1715888.46983768</v>
      </c>
      <c r="H1776" s="5">
        <v>1795586.190862057</v>
      </c>
      <c r="I1776" s="5">
        <v>1808584.697948906</v>
      </c>
      <c r="J1776" s="5">
        <v>1741546.914049722</v>
      </c>
      <c r="K1776" s="5">
        <v>1689594.979262809</v>
      </c>
      <c r="L1776" s="5">
        <v>1792867.512970657</v>
      </c>
      <c r="M1776" s="5">
        <v>1798528.407356057</v>
      </c>
      <c r="N1776" s="5">
        <v>1651660.724578603</v>
      </c>
    </row>
    <row r="1777" spans="1:14">
      <c r="A1777" s="10">
        <v>41731</v>
      </c>
      <c r="B1777" s="5">
        <v>1758485.215937874</v>
      </c>
      <c r="C1777" s="5">
        <v>1725219.595566091</v>
      </c>
      <c r="D1777" s="5">
        <v>1812138.220174052</v>
      </c>
      <c r="E1777" s="5">
        <v>1864465.325045509</v>
      </c>
      <c r="F1777" s="5">
        <v>1751169.143421789</v>
      </c>
      <c r="G1777" s="5">
        <v>1723381.259103037</v>
      </c>
      <c r="H1777" s="5">
        <v>1803702.417016589</v>
      </c>
      <c r="I1777" s="5">
        <v>1816482.264864524</v>
      </c>
      <c r="J1777" s="5">
        <v>1749464.624626695</v>
      </c>
      <c r="K1777" s="5">
        <v>1697458.897604595</v>
      </c>
      <c r="L1777" s="5">
        <v>1801018.545800172</v>
      </c>
      <c r="M1777" s="5">
        <v>1806899.336900959</v>
      </c>
      <c r="N1777" s="5">
        <v>1651895.025825644</v>
      </c>
    </row>
    <row r="1778" spans="1:14">
      <c r="A1778" s="10">
        <v>41732</v>
      </c>
      <c r="B1778" s="5">
        <v>1764447.371432248</v>
      </c>
      <c r="C1778" s="5">
        <v>1729850.685848314</v>
      </c>
      <c r="D1778" s="5">
        <v>1818282.28652619</v>
      </c>
      <c r="E1778" s="5">
        <v>1869470.199364437</v>
      </c>
      <c r="F1778" s="5">
        <v>1756373.20305267</v>
      </c>
      <c r="G1778" s="5">
        <v>1728703.24544775</v>
      </c>
      <c r="H1778" s="5">
        <v>1809062.59308512</v>
      </c>
      <c r="I1778" s="5">
        <v>1822091.75711005</v>
      </c>
      <c r="J1778" s="5">
        <v>1754765.004752534</v>
      </c>
      <c r="K1778" s="5">
        <v>1702831.542985282</v>
      </c>
      <c r="L1778" s="5">
        <v>1806475.119641134</v>
      </c>
      <c r="M1778" s="5">
        <v>1812618.373391014</v>
      </c>
      <c r="N1778" s="5">
        <v>1652129.360310185</v>
      </c>
    </row>
    <row r="1779" spans="1:14">
      <c r="A1779" s="10">
        <v>41733</v>
      </c>
      <c r="B1779" s="5">
        <v>1761157.8826904</v>
      </c>
      <c r="C1779" s="5">
        <v>1727247.410655685</v>
      </c>
      <c r="D1779" s="5">
        <v>1814892.432451837</v>
      </c>
      <c r="E1779" s="5">
        <v>1866656.808917979</v>
      </c>
      <c r="F1779" s="5">
        <v>1753361.029565356</v>
      </c>
      <c r="G1779" s="5">
        <v>1724943.206434146</v>
      </c>
      <c r="H1779" s="5">
        <v>1805960.057490571</v>
      </c>
      <c r="I1779" s="5">
        <v>1818128.592170584</v>
      </c>
      <c r="J1779" s="5">
        <v>1751223.728022358</v>
      </c>
      <c r="K1779" s="5">
        <v>1698516.480628927</v>
      </c>
      <c r="L1779" s="5">
        <v>1802829.487156157</v>
      </c>
      <c r="M1779" s="5">
        <v>1808025.105582651</v>
      </c>
      <c r="N1779" s="5">
        <v>1652363.728036941</v>
      </c>
    </row>
    <row r="1780" spans="1:14">
      <c r="A1780" s="10">
        <v>41736</v>
      </c>
      <c r="B1780" s="5">
        <v>1737147.034121272</v>
      </c>
      <c r="C1780" s="5">
        <v>1704488.437044795</v>
      </c>
      <c r="D1780" s="5">
        <v>1790148.990768865</v>
      </c>
      <c r="E1780" s="5">
        <v>1842060.915595074</v>
      </c>
      <c r="F1780" s="5">
        <v>1728849.614602961</v>
      </c>
      <c r="G1780" s="5">
        <v>1702825.353894126</v>
      </c>
      <c r="H1780" s="5">
        <v>1780713.325284121</v>
      </c>
      <c r="I1780" s="5">
        <v>1794815.882540246</v>
      </c>
      <c r="J1780" s="5">
        <v>1726617.44825177</v>
      </c>
      <c r="K1780" s="5">
        <v>1675573.050966259</v>
      </c>
      <c r="L1780" s="5">
        <v>1777498.099721311</v>
      </c>
      <c r="M1780" s="5">
        <v>1783602.441857355</v>
      </c>
      <c r="N1780" s="5">
        <v>1652598.12901063</v>
      </c>
    </row>
    <row r="1781" spans="1:14">
      <c r="A1781" s="10">
        <v>41737</v>
      </c>
      <c r="B1781" s="5">
        <v>1735675.003091211</v>
      </c>
      <c r="C1781" s="5">
        <v>1703123.664560553</v>
      </c>
      <c r="D1781" s="5">
        <v>1788632.046715723</v>
      </c>
      <c r="E1781" s="5">
        <v>1840585.989747961</v>
      </c>
      <c r="F1781" s="5">
        <v>1727621.800894327</v>
      </c>
      <c r="G1781" s="5">
        <v>1702142.004845144</v>
      </c>
      <c r="H1781" s="5">
        <v>1779448.678426775</v>
      </c>
      <c r="I1781" s="5">
        <v>1794095.617409341</v>
      </c>
      <c r="J1781" s="5">
        <v>1725439.541942288</v>
      </c>
      <c r="K1781" s="5">
        <v>1674917.044950896</v>
      </c>
      <c r="L1781" s="5">
        <v>1776285.482399</v>
      </c>
      <c r="M1781" s="5">
        <v>1782904.141099773</v>
      </c>
      <c r="N1781" s="5">
        <v>1652832.563235965</v>
      </c>
    </row>
    <row r="1782" spans="1:14">
      <c r="A1782" s="10">
        <v>41738</v>
      </c>
      <c r="B1782" s="5">
        <v>1740959.77706468</v>
      </c>
      <c r="C1782" s="5">
        <v>1707509.061769321</v>
      </c>
      <c r="D1782" s="5">
        <v>1794078.064012602</v>
      </c>
      <c r="E1782" s="5">
        <v>1845325.34064179</v>
      </c>
      <c r="F1782" s="5">
        <v>1731155.360042752</v>
      </c>
      <c r="G1782" s="5">
        <v>1706379.777153607</v>
      </c>
      <c r="H1782" s="5">
        <v>1783088.240716133</v>
      </c>
      <c r="I1782" s="5">
        <v>1798562.323891262</v>
      </c>
      <c r="J1782" s="5">
        <v>1728619.653062292</v>
      </c>
      <c r="K1782" s="5">
        <v>1678549.866335124</v>
      </c>
      <c r="L1782" s="5">
        <v>1779559.306301587</v>
      </c>
      <c r="M1782" s="5">
        <v>1786771.181744766</v>
      </c>
      <c r="N1782" s="5">
        <v>1653067.030717666</v>
      </c>
    </row>
    <row r="1783" spans="1:14">
      <c r="A1783" s="10">
        <v>41739</v>
      </c>
      <c r="B1783" s="5">
        <v>1722261.221062861</v>
      </c>
      <c r="C1783" s="5">
        <v>1689538.876173905</v>
      </c>
      <c r="D1783" s="5">
        <v>1774808.997838003</v>
      </c>
      <c r="E1783" s="5">
        <v>1825904.747452729</v>
      </c>
      <c r="F1783" s="5">
        <v>1711586.371736836</v>
      </c>
      <c r="G1783" s="5">
        <v>1687036.364167146</v>
      </c>
      <c r="H1783" s="5">
        <v>1762932.202883614</v>
      </c>
      <c r="I1783" s="5">
        <v>1778173.935398431</v>
      </c>
      <c r="J1783" s="5">
        <v>1708589.403199095</v>
      </c>
      <c r="K1783" s="5">
        <v>1658993.309455457</v>
      </c>
      <c r="L1783" s="5">
        <v>1758938.797048176</v>
      </c>
      <c r="M1783" s="5">
        <v>1765953.752994177</v>
      </c>
      <c r="N1783" s="5">
        <v>1653301.531460448</v>
      </c>
    </row>
    <row r="1784" spans="1:14">
      <c r="A1784" s="10">
        <v>41740</v>
      </c>
      <c r="B1784" s="5">
        <v>1705871.968291471</v>
      </c>
      <c r="C1784" s="5">
        <v>1673573.752227418</v>
      </c>
      <c r="D1784" s="5">
        <v>1757919.693863224</v>
      </c>
      <c r="E1784" s="5">
        <v>1808651.048222336</v>
      </c>
      <c r="F1784" s="5">
        <v>1695992.359373211</v>
      </c>
      <c r="G1784" s="5">
        <v>1672176.672545035</v>
      </c>
      <c r="H1784" s="5">
        <v>1746870.38618423</v>
      </c>
      <c r="I1784" s="5">
        <v>1762511.489175145</v>
      </c>
      <c r="J1784" s="5">
        <v>1692510.651381025</v>
      </c>
      <c r="K1784" s="5">
        <v>1643965.423140119</v>
      </c>
      <c r="L1784" s="5">
        <v>1742386.230159982</v>
      </c>
      <c r="M1784" s="5">
        <v>1749956.972243535</v>
      </c>
      <c r="N1784" s="5">
        <v>1653536.065469032</v>
      </c>
    </row>
    <row r="1785" spans="1:14">
      <c r="A1785" s="10">
        <v>41743</v>
      </c>
      <c r="B1785" s="5">
        <v>1715669.599654133</v>
      </c>
      <c r="C1785" s="5">
        <v>1685063.826430487</v>
      </c>
      <c r="D1785" s="5">
        <v>1768016.259986463</v>
      </c>
      <c r="E1785" s="5">
        <v>1821068.507998981</v>
      </c>
      <c r="F1785" s="5">
        <v>1706732.164002683</v>
      </c>
      <c r="G1785" s="5">
        <v>1683117.463238271</v>
      </c>
      <c r="H1785" s="5">
        <v>1757932.373908964</v>
      </c>
      <c r="I1785" s="5">
        <v>1774043.326458905</v>
      </c>
      <c r="J1785" s="5">
        <v>1703752.492324776</v>
      </c>
      <c r="K1785" s="5">
        <v>1655013.794682872</v>
      </c>
      <c r="L1785" s="5">
        <v>1753959.35015545</v>
      </c>
      <c r="M1785" s="5">
        <v>1761717.666562913</v>
      </c>
      <c r="N1785" s="5">
        <v>1653770.632748135</v>
      </c>
    </row>
    <row r="1786" spans="1:14">
      <c r="A1786" s="10">
        <v>41744</v>
      </c>
      <c r="B1786" s="5">
        <v>1718819.003777036</v>
      </c>
      <c r="C1786" s="5">
        <v>1689570.207826011</v>
      </c>
      <c r="D1786" s="5">
        <v>1771261.755331071</v>
      </c>
      <c r="E1786" s="5">
        <v>1825938.607941608</v>
      </c>
      <c r="F1786" s="5">
        <v>1709366.638358202</v>
      </c>
      <c r="G1786" s="5">
        <v>1686010.865711614</v>
      </c>
      <c r="H1786" s="5">
        <v>1760645.879786148</v>
      </c>
      <c r="I1786" s="5">
        <v>1777093.037165797</v>
      </c>
      <c r="J1786" s="5">
        <v>1706189.818057099</v>
      </c>
      <c r="K1786" s="5">
        <v>1658339.308241333</v>
      </c>
      <c r="L1786" s="5">
        <v>1756468.499974359</v>
      </c>
      <c r="M1786" s="5">
        <v>1765257.586293587</v>
      </c>
      <c r="N1786" s="5">
        <v>1654005.233302477</v>
      </c>
    </row>
    <row r="1787" spans="1:14">
      <c r="A1787" s="10">
        <v>41745</v>
      </c>
      <c r="B1787" s="5">
        <v>1737405.860312026</v>
      </c>
      <c r="C1787" s="5">
        <v>1705384.943490967</v>
      </c>
      <c r="D1787" s="5">
        <v>1790415.713985186</v>
      </c>
      <c r="E1787" s="5">
        <v>1843029.780768448</v>
      </c>
      <c r="F1787" s="5">
        <v>1727994.481374951</v>
      </c>
      <c r="G1787" s="5">
        <v>1702497.716403987</v>
      </c>
      <c r="H1787" s="5">
        <v>1779832.538938594</v>
      </c>
      <c r="I1787" s="5">
        <v>1794470.545321915</v>
      </c>
      <c r="J1787" s="5">
        <v>1724552.480203207</v>
      </c>
      <c r="K1787" s="5">
        <v>1675197.655276799</v>
      </c>
      <c r="L1787" s="5">
        <v>1775372.280370867</v>
      </c>
      <c r="M1787" s="5">
        <v>1783202.843243617</v>
      </c>
      <c r="N1787" s="5">
        <v>1654239.867136779</v>
      </c>
    </row>
    <row r="1788" spans="1:14">
      <c r="A1788" s="10">
        <v>41746</v>
      </c>
      <c r="B1788" s="5">
        <v>1745182.737312833</v>
      </c>
      <c r="C1788" s="5">
        <v>1713478.877950137</v>
      </c>
      <c r="D1788" s="5">
        <v>1798429.870669033</v>
      </c>
      <c r="E1788" s="5">
        <v>1851776.991953098</v>
      </c>
      <c r="F1788" s="5">
        <v>1734829.90357093</v>
      </c>
      <c r="G1788" s="5">
        <v>1709263.958222735</v>
      </c>
      <c r="H1788" s="5">
        <v>1786873.016771664</v>
      </c>
      <c r="I1788" s="5">
        <v>1801602.315032546</v>
      </c>
      <c r="J1788" s="5">
        <v>1731564.478811632</v>
      </c>
      <c r="K1788" s="5">
        <v>1681641.798256286</v>
      </c>
      <c r="L1788" s="5">
        <v>1782590.911350384</v>
      </c>
      <c r="M1788" s="5">
        <v>1790062.4601056</v>
      </c>
      <c r="N1788" s="5">
        <v>1654474.534255762</v>
      </c>
    </row>
    <row r="1789" spans="1:14">
      <c r="A1789" s="10">
        <v>41751</v>
      </c>
      <c r="B1789" s="5">
        <v>1752259.156702076</v>
      </c>
      <c r="C1789" s="5">
        <v>1719470.243222865</v>
      </c>
      <c r="D1789" s="5">
        <v>1805722.198134174</v>
      </c>
      <c r="E1789" s="5">
        <v>1858251.931624194</v>
      </c>
      <c r="F1789" s="5">
        <v>1743503.911387358</v>
      </c>
      <c r="G1789" s="5">
        <v>1717143.966157509</v>
      </c>
      <c r="H1789" s="5">
        <v>1795807.235903198</v>
      </c>
      <c r="I1789" s="5">
        <v>1809908.019057644</v>
      </c>
      <c r="J1789" s="5">
        <v>1740560.550188581</v>
      </c>
      <c r="K1789" s="5">
        <v>1689283.853091186</v>
      </c>
      <c r="L1789" s="5">
        <v>1791852.082545934</v>
      </c>
      <c r="M1789" s="5">
        <v>1798197.221915283</v>
      </c>
      <c r="N1789" s="5">
        <v>1654709.234664148</v>
      </c>
    </row>
    <row r="1790" spans="1:14">
      <c r="A1790" s="10">
        <v>41752</v>
      </c>
      <c r="B1790" s="5">
        <v>1753110.756499701</v>
      </c>
      <c r="C1790" s="5">
        <v>1722019.324163412</v>
      </c>
      <c r="D1790" s="5">
        <v>1806599.781026302</v>
      </c>
      <c r="E1790" s="5">
        <v>1861006.753698206</v>
      </c>
      <c r="F1790" s="5">
        <v>1743241.526049863</v>
      </c>
      <c r="G1790" s="5">
        <v>1716772.164786191</v>
      </c>
      <c r="H1790" s="5">
        <v>1795536.979275386</v>
      </c>
      <c r="I1790" s="5">
        <v>1809516.132124045</v>
      </c>
      <c r="J1790" s="5">
        <v>1740265.756694309</v>
      </c>
      <c r="K1790" s="5">
        <v>1688554.221653515</v>
      </c>
      <c r="L1790" s="5">
        <v>1791548.601959421</v>
      </c>
      <c r="M1790" s="5">
        <v>1797420.548876088</v>
      </c>
      <c r="N1790" s="5">
        <v>1654943.968366658</v>
      </c>
    </row>
    <row r="1791" spans="1:14">
      <c r="A1791" s="10">
        <v>41753</v>
      </c>
      <c r="B1791" s="5">
        <v>1750741.468638088</v>
      </c>
      <c r="C1791" s="5">
        <v>1722863.229583887</v>
      </c>
      <c r="D1791" s="5">
        <v>1804158.20400893</v>
      </c>
      <c r="E1791" s="5">
        <v>1861918.772317829</v>
      </c>
      <c r="F1791" s="5">
        <v>1743752.91023251</v>
      </c>
      <c r="G1791" s="5">
        <v>1718740.331067287</v>
      </c>
      <c r="H1791" s="5">
        <v>1796063.704457662</v>
      </c>
      <c r="I1791" s="5">
        <v>1811590.62325886</v>
      </c>
      <c r="J1791" s="5">
        <v>1740773.790578538</v>
      </c>
      <c r="K1791" s="5">
        <v>1690345.236187821</v>
      </c>
      <c r="L1791" s="5">
        <v>1792071.606788734</v>
      </c>
      <c r="M1791" s="5">
        <v>1799327.035671724</v>
      </c>
      <c r="N1791" s="5">
        <v>1655178.735368016</v>
      </c>
    </row>
    <row r="1792" spans="1:14">
      <c r="A1792" s="10">
        <v>41754</v>
      </c>
      <c r="B1792" s="5">
        <v>1740961.987341197</v>
      </c>
      <c r="C1792" s="5">
        <v>1713759.319638688</v>
      </c>
      <c r="D1792" s="5">
        <v>1794080.341726692</v>
      </c>
      <c r="E1792" s="5">
        <v>1852080.068619596</v>
      </c>
      <c r="F1792" s="5">
        <v>1733651.968639098</v>
      </c>
      <c r="G1792" s="5">
        <v>1709059.42514894</v>
      </c>
      <c r="H1792" s="5">
        <v>1785659.745003134</v>
      </c>
      <c r="I1792" s="5">
        <v>1801386.732613296</v>
      </c>
      <c r="J1792" s="5">
        <v>1730641.221082526</v>
      </c>
      <c r="K1792" s="5">
        <v>1680411.049874412</v>
      </c>
      <c r="L1792" s="5">
        <v>1781640.446694359</v>
      </c>
      <c r="M1792" s="5">
        <v>1788752.361558744</v>
      </c>
      <c r="N1792" s="5">
        <v>1655413.535672946</v>
      </c>
    </row>
    <row r="1793" spans="1:14">
      <c r="A1793" s="10">
        <v>41757</v>
      </c>
      <c r="B1793" s="5">
        <v>1734753.993206517</v>
      </c>
      <c r="C1793" s="5">
        <v>1710131.169041417</v>
      </c>
      <c r="D1793" s="5">
        <v>1787682.935970812</v>
      </c>
      <c r="E1793" s="5">
        <v>1848159.08314039</v>
      </c>
      <c r="F1793" s="5">
        <v>1727269.689671304</v>
      </c>
      <c r="G1793" s="5">
        <v>1705060.926295139</v>
      </c>
      <c r="H1793" s="5">
        <v>1779086.004229133</v>
      </c>
      <c r="I1793" s="5">
        <v>1797172.225686495</v>
      </c>
      <c r="J1793" s="5">
        <v>1724326.846568095</v>
      </c>
      <c r="K1793" s="5">
        <v>1675892.823770939</v>
      </c>
      <c r="L1793" s="5">
        <v>1775139.997673823</v>
      </c>
      <c r="M1793" s="5">
        <v>1783942.831406435</v>
      </c>
      <c r="N1793" s="5">
        <v>1655648.369286172</v>
      </c>
    </row>
    <row r="1794" spans="1:14">
      <c r="A1794" s="10">
        <v>41758</v>
      </c>
      <c r="B1794" s="5">
        <v>1744789.571094581</v>
      </c>
      <c r="C1794" s="5">
        <v>1724023.498357617</v>
      </c>
      <c r="D1794" s="5">
        <v>1798024.708587192</v>
      </c>
      <c r="E1794" s="5">
        <v>1863172.688574004</v>
      </c>
      <c r="F1794" s="5">
        <v>1739305.199823559</v>
      </c>
      <c r="G1794" s="5">
        <v>1717782.506190443</v>
      </c>
      <c r="H1794" s="5">
        <v>1791482.567309973</v>
      </c>
      <c r="I1794" s="5">
        <v>1810581.054486747</v>
      </c>
      <c r="J1794" s="5">
        <v>1737392.76163234</v>
      </c>
      <c r="K1794" s="5">
        <v>1688310.042273875</v>
      </c>
      <c r="L1794" s="5">
        <v>1788590.944333333</v>
      </c>
      <c r="M1794" s="5">
        <v>1797160.626494593</v>
      </c>
      <c r="N1794" s="5">
        <v>1655883.236212418</v>
      </c>
    </row>
    <row r="1795" spans="1:14">
      <c r="A1795" s="10">
        <v>41759</v>
      </c>
      <c r="B1795" s="5">
        <v>1747847.279609516</v>
      </c>
      <c r="C1795" s="5">
        <v>1723149.117753117</v>
      </c>
      <c r="D1795" s="5">
        <v>1799083.533080443</v>
      </c>
      <c r="E1795" s="5">
        <v>1864851.010812947</v>
      </c>
      <c r="F1795" s="5">
        <v>1742445.042075137</v>
      </c>
      <c r="G1795" s="5">
        <v>1719229.705448351</v>
      </c>
      <c r="H1795" s="5">
        <v>1793056.234538351</v>
      </c>
      <c r="I1795" s="5">
        <v>1811902.070334556</v>
      </c>
      <c r="J1795" s="5">
        <v>1740445.571895576</v>
      </c>
      <c r="K1795" s="5">
        <v>1689675.447270951</v>
      </c>
      <c r="L1795" s="5">
        <v>1789905.149726532</v>
      </c>
      <c r="M1795" s="5">
        <v>1798617.788553364</v>
      </c>
      <c r="N1795" s="5">
        <v>1656124.747048693</v>
      </c>
    </row>
    <row r="1796" spans="1:14">
      <c r="A1796" s="10">
        <v>41761</v>
      </c>
      <c r="B1796" s="5">
        <v>1751411.741115161</v>
      </c>
      <c r="C1796" s="5">
        <v>1727819.221973009</v>
      </c>
      <c r="D1796" s="5">
        <v>1804496.191169692</v>
      </c>
      <c r="E1796" s="5">
        <v>1869665.531747845</v>
      </c>
      <c r="F1796" s="5">
        <v>1748976.748831835</v>
      </c>
      <c r="G1796" s="5">
        <v>1724960.875632536</v>
      </c>
      <c r="H1796" s="5">
        <v>1799728.348222746</v>
      </c>
      <c r="I1796" s="5">
        <v>1817254.978770467</v>
      </c>
      <c r="J1796" s="5">
        <v>1747835.551101036</v>
      </c>
      <c r="K1796" s="5">
        <v>1694843.330792798</v>
      </c>
      <c r="L1796" s="5">
        <v>1795880.659438817</v>
      </c>
      <c r="M1796" s="5">
        <v>1803931.816483801</v>
      </c>
      <c r="N1796" s="5">
        <v>1656366.293109361</v>
      </c>
    </row>
    <row r="1797" spans="1:14">
      <c r="A1797" s="10">
        <v>41764</v>
      </c>
      <c r="B1797" s="5">
        <v>1751377.561149501</v>
      </c>
      <c r="C1797" s="5">
        <v>1728300.130032653</v>
      </c>
      <c r="D1797" s="5">
        <v>1804106.952086521</v>
      </c>
      <c r="E1797" s="5">
        <v>1870272.026547923</v>
      </c>
      <c r="F1797" s="5">
        <v>1748361.509594843</v>
      </c>
      <c r="G1797" s="5">
        <v>1724035.89263795</v>
      </c>
      <c r="H1797" s="5">
        <v>1797820.678363627</v>
      </c>
      <c r="I1797" s="5">
        <v>1815579.212677765</v>
      </c>
      <c r="J1797" s="5">
        <v>1746730.59628501</v>
      </c>
      <c r="K1797" s="5">
        <v>1694055.277535651</v>
      </c>
      <c r="L1797" s="5">
        <v>1794366.64837706</v>
      </c>
      <c r="M1797" s="5">
        <v>1802462.941483543</v>
      </c>
      <c r="N1797" s="5">
        <v>1656607.874399561</v>
      </c>
    </row>
    <row r="1798" spans="1:14">
      <c r="A1798" s="10">
        <v>41765</v>
      </c>
      <c r="B1798" s="5">
        <v>1741343.264634511</v>
      </c>
      <c r="C1798" s="5">
        <v>1718901.168473791</v>
      </c>
      <c r="D1798" s="5">
        <v>1793858.757385362</v>
      </c>
      <c r="E1798" s="5">
        <v>1860623.861197689</v>
      </c>
      <c r="F1798" s="5">
        <v>1737357.140197287</v>
      </c>
      <c r="G1798" s="5">
        <v>1714842.550894815</v>
      </c>
      <c r="H1798" s="5">
        <v>1787104.171411727</v>
      </c>
      <c r="I1798" s="5">
        <v>1805465.267955903</v>
      </c>
      <c r="J1798" s="5">
        <v>1735441.553346368</v>
      </c>
      <c r="K1798" s="5">
        <v>1684202.865366516</v>
      </c>
      <c r="L1798" s="5">
        <v>1783503.329838647</v>
      </c>
      <c r="M1798" s="5">
        <v>1791835.847248571</v>
      </c>
      <c r="N1798" s="5">
        <v>1656849.490924432</v>
      </c>
    </row>
    <row r="1799" spans="1:14">
      <c r="A1799" s="10">
        <v>41766</v>
      </c>
      <c r="B1799" s="5">
        <v>1742243.425890075</v>
      </c>
      <c r="C1799" s="5">
        <v>1721468.273004896</v>
      </c>
      <c r="D1799" s="5">
        <v>1795598.046783298</v>
      </c>
      <c r="E1799" s="5">
        <v>1862784.517462036</v>
      </c>
      <c r="F1799" s="5">
        <v>1737024.503315151</v>
      </c>
      <c r="G1799" s="5">
        <v>1715263.58516253</v>
      </c>
      <c r="H1799" s="5">
        <v>1788544.947853085</v>
      </c>
      <c r="I1799" s="5">
        <v>1807838.019688879</v>
      </c>
      <c r="J1799" s="5">
        <v>1735591.355162364</v>
      </c>
      <c r="K1799" s="5">
        <v>1685256.434302501</v>
      </c>
      <c r="L1799" s="5">
        <v>1784436.128207135</v>
      </c>
      <c r="M1799" s="5">
        <v>1794141.226684462</v>
      </c>
      <c r="N1799" s="5">
        <v>1657091.142689111</v>
      </c>
    </row>
    <row r="1800" spans="1:14">
      <c r="A1800" s="10">
        <v>41767</v>
      </c>
      <c r="B1800" s="5">
        <v>1756255.364204172</v>
      </c>
      <c r="C1800" s="5">
        <v>1735256.985463878</v>
      </c>
      <c r="D1800" s="5">
        <v>1806382.336197705</v>
      </c>
      <c r="E1800" s="5">
        <v>1876939.011760656</v>
      </c>
      <c r="F1800" s="5">
        <v>1750602.785884286</v>
      </c>
      <c r="G1800" s="5">
        <v>1728525.969970216</v>
      </c>
      <c r="H1800" s="5">
        <v>1801057.971218348</v>
      </c>
      <c r="I1800" s="5">
        <v>1820455.18438827</v>
      </c>
      <c r="J1800" s="5">
        <v>1748280.347777282</v>
      </c>
      <c r="K1800" s="5">
        <v>1697730.8876168</v>
      </c>
      <c r="L1800" s="5">
        <v>1796494.410927148</v>
      </c>
      <c r="M1800" s="5">
        <v>1806310.603009287</v>
      </c>
      <c r="N1800" s="5">
        <v>1657332.82969874</v>
      </c>
    </row>
    <row r="1801" spans="1:14">
      <c r="A1801" s="10">
        <v>41768</v>
      </c>
      <c r="B1801" s="5">
        <v>1764693.388538273</v>
      </c>
      <c r="C1801" s="5">
        <v>1744398.179096508</v>
      </c>
      <c r="D1801" s="5">
        <v>1816530.683748343</v>
      </c>
      <c r="E1801" s="5">
        <v>1888233.617807125</v>
      </c>
      <c r="F1801" s="5">
        <v>1758950.766721829</v>
      </c>
      <c r="G1801" s="5">
        <v>1737283.672137927</v>
      </c>
      <c r="H1801" s="5">
        <v>1809544.761565977</v>
      </c>
      <c r="I1801" s="5">
        <v>1830299.341515392</v>
      </c>
      <c r="J1801" s="5">
        <v>1757124.782208327</v>
      </c>
      <c r="K1801" s="5">
        <v>1706250.542810983</v>
      </c>
      <c r="L1801" s="5">
        <v>1805086.195270622</v>
      </c>
      <c r="M1801" s="5">
        <v>1815678.759594085</v>
      </c>
      <c r="N1801" s="5">
        <v>1657574.551958457</v>
      </c>
    </row>
    <row r="1802" spans="1:14">
      <c r="A1802" s="10">
        <v>41771</v>
      </c>
      <c r="B1802" s="5">
        <v>1779921.285593802</v>
      </c>
      <c r="C1802" s="5">
        <v>1757095.310841641</v>
      </c>
      <c r="D1802" s="5">
        <v>1832612.175148963</v>
      </c>
      <c r="E1802" s="5">
        <v>1900266.901677582</v>
      </c>
      <c r="F1802" s="5">
        <v>1774748.230635762</v>
      </c>
      <c r="G1802" s="5">
        <v>1750128.151634119</v>
      </c>
      <c r="H1802" s="5">
        <v>1824997.062434835</v>
      </c>
      <c r="I1802" s="5">
        <v>1844256.291983859</v>
      </c>
      <c r="J1802" s="5">
        <v>1772497.622414409</v>
      </c>
      <c r="K1802" s="5">
        <v>1719573.284740782</v>
      </c>
      <c r="L1802" s="5">
        <v>1820004.244061045</v>
      </c>
      <c r="M1802" s="5">
        <v>1829337.758554389</v>
      </c>
      <c r="N1802" s="5">
        <v>1657816.309473405</v>
      </c>
    </row>
    <row r="1803" spans="1:14">
      <c r="A1803" s="10">
        <v>41772</v>
      </c>
      <c r="B1803" s="5">
        <v>1788608.650827262</v>
      </c>
      <c r="C1803" s="5">
        <v>1765518.033305122</v>
      </c>
      <c r="D1803" s="5">
        <v>1843779.358951603</v>
      </c>
      <c r="E1803" s="5">
        <v>1908621.405877863</v>
      </c>
      <c r="F1803" s="5">
        <v>1784482.577730159</v>
      </c>
      <c r="G1803" s="5">
        <v>1759473.485222646</v>
      </c>
      <c r="H1803" s="5">
        <v>1836779.47549012</v>
      </c>
      <c r="I1803" s="5">
        <v>1854708.611628702</v>
      </c>
      <c r="J1803" s="5">
        <v>1782364.955129825</v>
      </c>
      <c r="K1803" s="5">
        <v>1729265.118636928</v>
      </c>
      <c r="L1803" s="5">
        <v>1831258.969929264</v>
      </c>
      <c r="M1803" s="5">
        <v>1839415.814271235</v>
      </c>
      <c r="N1803" s="5">
        <v>1658058.102248725</v>
      </c>
    </row>
    <row r="1804" spans="1:14">
      <c r="A1804" s="10">
        <v>41773</v>
      </c>
      <c r="B1804" s="5">
        <v>1782901.393780883</v>
      </c>
      <c r="C1804" s="5">
        <v>1759523.41065777</v>
      </c>
      <c r="D1804" s="5">
        <v>1839615.506294492</v>
      </c>
      <c r="E1804" s="5">
        <v>1904483.919122961</v>
      </c>
      <c r="F1804" s="5">
        <v>1779743.956009049</v>
      </c>
      <c r="G1804" s="5">
        <v>1755191.32090022</v>
      </c>
      <c r="H1804" s="5">
        <v>1833085.721874911</v>
      </c>
      <c r="I1804" s="5">
        <v>1850339.742782016</v>
      </c>
      <c r="J1804" s="5">
        <v>1777890.857125384</v>
      </c>
      <c r="K1804" s="5">
        <v>1725389.981578793</v>
      </c>
      <c r="L1804" s="5">
        <v>1827386.633221348</v>
      </c>
      <c r="M1804" s="5">
        <v>1835480.878333264</v>
      </c>
      <c r="N1804" s="5">
        <v>1658299.93028956</v>
      </c>
    </row>
    <row r="1805" spans="1:14">
      <c r="A1805" s="10">
        <v>41774</v>
      </c>
      <c r="B1805" s="5">
        <v>1771058.692983532</v>
      </c>
      <c r="C1805" s="5">
        <v>1749139.601374185</v>
      </c>
      <c r="D1805" s="5">
        <v>1825769.624058275</v>
      </c>
      <c r="E1805" s="5">
        <v>1895131.68110979</v>
      </c>
      <c r="F1805" s="5">
        <v>1768170.850071839</v>
      </c>
      <c r="G1805" s="5">
        <v>1744447.291725337</v>
      </c>
      <c r="H1805" s="5">
        <v>1821452.930067242</v>
      </c>
      <c r="I1805" s="5">
        <v>1838838.943272026</v>
      </c>
      <c r="J1805" s="5">
        <v>1766543.896977921</v>
      </c>
      <c r="K1805" s="5">
        <v>1714904.796672069</v>
      </c>
      <c r="L1805" s="5">
        <v>1815481.065259138</v>
      </c>
      <c r="M1805" s="5">
        <v>1823740.340035421</v>
      </c>
      <c r="N1805" s="5">
        <v>1658541.793601054</v>
      </c>
    </row>
    <row r="1806" spans="1:14">
      <c r="A1806" s="10">
        <v>41775</v>
      </c>
      <c r="B1806" s="5">
        <v>1774146.814729268</v>
      </c>
      <c r="C1806" s="5">
        <v>1751757.047922961</v>
      </c>
      <c r="D1806" s="5">
        <v>1827679.477738207</v>
      </c>
      <c r="E1806" s="5">
        <v>1898995.645157285</v>
      </c>
      <c r="F1806" s="5">
        <v>1771004.596162983</v>
      </c>
      <c r="G1806" s="5">
        <v>1747238.937249266</v>
      </c>
      <c r="H1806" s="5">
        <v>1822948.849050661</v>
      </c>
      <c r="I1806" s="5">
        <v>1841578.325108986</v>
      </c>
      <c r="J1806" s="5">
        <v>1769098.710450204</v>
      </c>
      <c r="K1806" s="5">
        <v>1717875.017413464</v>
      </c>
      <c r="L1806" s="5">
        <v>1816632.392148694</v>
      </c>
      <c r="M1806" s="5">
        <v>1826877.643383574</v>
      </c>
      <c r="N1806" s="5">
        <v>1658783.692188351</v>
      </c>
    </row>
    <row r="1807" spans="1:14">
      <c r="A1807" s="10">
        <v>41778</v>
      </c>
      <c r="B1807" s="5">
        <v>1776731.530530161</v>
      </c>
      <c r="C1807" s="5">
        <v>1753604.215781118</v>
      </c>
      <c r="D1807" s="5">
        <v>1827667.432226053</v>
      </c>
      <c r="E1807" s="5">
        <v>1898936.362557729</v>
      </c>
      <c r="F1807" s="5">
        <v>1773005.963109025</v>
      </c>
      <c r="G1807" s="5">
        <v>1747935.580996138</v>
      </c>
      <c r="H1807" s="5">
        <v>1823579.265110831</v>
      </c>
      <c r="I1807" s="5">
        <v>1842405.83609455</v>
      </c>
      <c r="J1807" s="5">
        <v>1770936.494074007</v>
      </c>
      <c r="K1807" s="5">
        <v>1719054.364648446</v>
      </c>
      <c r="L1807" s="5">
        <v>1817648.847192045</v>
      </c>
      <c r="M1807" s="5">
        <v>1827527.50141431</v>
      </c>
      <c r="N1807" s="5">
        <v>1659025.626056596</v>
      </c>
    </row>
    <row r="1808" spans="1:14">
      <c r="A1808" s="10">
        <v>41779</v>
      </c>
      <c r="B1808" s="5">
        <v>1770248.93317997</v>
      </c>
      <c r="C1808" s="5">
        <v>1747061.551692415</v>
      </c>
      <c r="D1808" s="5">
        <v>1821146.525959668</v>
      </c>
      <c r="E1808" s="5">
        <v>1891870.147494116</v>
      </c>
      <c r="F1808" s="5">
        <v>1766480.913418275</v>
      </c>
      <c r="G1808" s="5">
        <v>1742111.626878659</v>
      </c>
      <c r="H1808" s="5">
        <v>1816895.372996715</v>
      </c>
      <c r="I1808" s="5">
        <v>1836650.760495865</v>
      </c>
      <c r="J1808" s="5">
        <v>1763847.812683067</v>
      </c>
      <c r="K1808" s="5">
        <v>1712946.566141379</v>
      </c>
      <c r="L1808" s="5">
        <v>1811015.284380937</v>
      </c>
      <c r="M1808" s="5">
        <v>1821409.402301481</v>
      </c>
      <c r="N1808" s="5">
        <v>1659267.595210935</v>
      </c>
    </row>
    <row r="1809" spans="1:14">
      <c r="A1809" s="10">
        <v>41780</v>
      </c>
      <c r="B1809" s="5">
        <v>1777872.237430619</v>
      </c>
      <c r="C1809" s="5">
        <v>1757211.56160499</v>
      </c>
      <c r="D1809" s="5">
        <v>1829833.579538793</v>
      </c>
      <c r="E1809" s="5">
        <v>1901646.054571588</v>
      </c>
      <c r="F1809" s="5">
        <v>1775051.984995465</v>
      </c>
      <c r="G1809" s="5">
        <v>1752272.758894341</v>
      </c>
      <c r="H1809" s="5">
        <v>1827136.708461391</v>
      </c>
      <c r="I1809" s="5">
        <v>1847003.715358011</v>
      </c>
      <c r="J1809" s="5">
        <v>1772499.632897685</v>
      </c>
      <c r="K1809" s="5">
        <v>1722540.021893944</v>
      </c>
      <c r="L1809" s="5">
        <v>1821791.558178351</v>
      </c>
      <c r="M1809" s="5">
        <v>1832344.823737763</v>
      </c>
      <c r="N1809" s="5">
        <v>1659509.599656513</v>
      </c>
    </row>
    <row r="1810" spans="1:14">
      <c r="A1810" s="10">
        <v>41781</v>
      </c>
      <c r="B1810" s="5">
        <v>1788512.911779697</v>
      </c>
      <c r="C1810" s="5">
        <v>1767912.713475792</v>
      </c>
      <c r="D1810" s="5">
        <v>1840086.896969592</v>
      </c>
      <c r="E1810" s="5">
        <v>1912439.778184871</v>
      </c>
      <c r="F1810" s="5">
        <v>1787385.735562548</v>
      </c>
      <c r="G1810" s="5">
        <v>1762462.27067447</v>
      </c>
      <c r="H1810" s="5">
        <v>1837941.611493072</v>
      </c>
      <c r="I1810" s="5">
        <v>1857726.083643055</v>
      </c>
      <c r="J1810" s="5">
        <v>1784520.338537976</v>
      </c>
      <c r="K1810" s="5">
        <v>1733503.189781047</v>
      </c>
      <c r="L1810" s="5">
        <v>1833241.183928439</v>
      </c>
      <c r="M1810" s="5">
        <v>1843132.808764261</v>
      </c>
      <c r="N1810" s="5">
        <v>1659751.639398479</v>
      </c>
    </row>
    <row r="1811" spans="1:14">
      <c r="A1811" s="10">
        <v>41782</v>
      </c>
      <c r="B1811" s="5">
        <v>1798608.849037391</v>
      </c>
      <c r="C1811" s="5">
        <v>1777915.07590869</v>
      </c>
      <c r="D1811" s="5">
        <v>1849445.519970174</v>
      </c>
      <c r="E1811" s="5">
        <v>1921566.340481453</v>
      </c>
      <c r="F1811" s="5">
        <v>1799398.256449496</v>
      </c>
      <c r="G1811" s="5">
        <v>1772462.117069596</v>
      </c>
      <c r="H1811" s="5">
        <v>1847967.44760053</v>
      </c>
      <c r="I1811" s="5">
        <v>1866577.655274973</v>
      </c>
      <c r="J1811" s="5">
        <v>1796052.890344927</v>
      </c>
      <c r="K1811" s="5">
        <v>1743478.559929225</v>
      </c>
      <c r="L1811" s="5">
        <v>1843234.684739524</v>
      </c>
      <c r="M1811" s="5">
        <v>1852825.416911951</v>
      </c>
      <c r="N1811" s="5">
        <v>1659993.71444198</v>
      </c>
    </row>
    <row r="1812" spans="1:14">
      <c r="A1812" s="10">
        <v>41785</v>
      </c>
      <c r="B1812" s="5">
        <v>1801685.34851471</v>
      </c>
      <c r="C1812" s="5">
        <v>1779836.639314246</v>
      </c>
      <c r="D1812" s="5">
        <v>1852061.05109901</v>
      </c>
      <c r="E1812" s="5">
        <v>1924573.441984683</v>
      </c>
      <c r="F1812" s="5">
        <v>1801578.51122747</v>
      </c>
      <c r="G1812" s="5">
        <v>1775278.053798927</v>
      </c>
      <c r="H1812" s="5">
        <v>1850464.064435399</v>
      </c>
      <c r="I1812" s="5">
        <v>1869041.288768621</v>
      </c>
      <c r="J1812" s="5">
        <v>1798408.582610803</v>
      </c>
      <c r="K1812" s="5">
        <v>1746111.759432654</v>
      </c>
      <c r="L1812" s="5">
        <v>1845647.19057213</v>
      </c>
      <c r="M1812" s="5">
        <v>1855476.023563088</v>
      </c>
      <c r="N1812" s="5">
        <v>1660235.824792165</v>
      </c>
    </row>
    <row r="1813" spans="1:14">
      <c r="A1813" s="10">
        <v>41786</v>
      </c>
      <c r="B1813" s="5">
        <v>1807624.155023871</v>
      </c>
      <c r="C1813" s="5">
        <v>1784947.0885959</v>
      </c>
      <c r="D1813" s="5">
        <v>1856937.338726415</v>
      </c>
      <c r="E1813" s="5">
        <v>1928436.182423035</v>
      </c>
      <c r="F1813" s="5">
        <v>1806993.090461801</v>
      </c>
      <c r="G1813" s="5">
        <v>1780527.281955565</v>
      </c>
      <c r="H1813" s="5">
        <v>1855810.573016096</v>
      </c>
      <c r="I1813" s="5">
        <v>1874518.22819783</v>
      </c>
      <c r="J1813" s="5">
        <v>1803550.342150258</v>
      </c>
      <c r="K1813" s="5">
        <v>1751521.796682081</v>
      </c>
      <c r="L1813" s="5">
        <v>1851459.18900294</v>
      </c>
      <c r="M1813" s="5">
        <v>1860901.99797524</v>
      </c>
      <c r="N1813" s="5">
        <v>1660477.970454183</v>
      </c>
    </row>
    <row r="1814" spans="1:14">
      <c r="A1814" s="10">
        <v>41787</v>
      </c>
      <c r="B1814" s="5">
        <v>1810505.40311136</v>
      </c>
      <c r="C1814" s="5">
        <v>1789347.435593026</v>
      </c>
      <c r="D1814" s="5">
        <v>1860410.894525717</v>
      </c>
      <c r="E1814" s="5">
        <v>1931298.897709578</v>
      </c>
      <c r="F1814" s="5">
        <v>1810409.28700728</v>
      </c>
      <c r="G1814" s="5">
        <v>1784222.234984431</v>
      </c>
      <c r="H1814" s="5">
        <v>1858949.163332564</v>
      </c>
      <c r="I1814" s="5">
        <v>1877737.415840256</v>
      </c>
      <c r="J1814" s="5">
        <v>1807223.716023162</v>
      </c>
      <c r="K1814" s="5">
        <v>1754815.720450732</v>
      </c>
      <c r="L1814" s="5">
        <v>1854913.116541721</v>
      </c>
      <c r="M1814" s="5">
        <v>1864331.474775598</v>
      </c>
      <c r="N1814" s="5">
        <v>1660720.151433186</v>
      </c>
    </row>
    <row r="1815" spans="1:14">
      <c r="A1815" s="10">
        <v>41788</v>
      </c>
      <c r="B1815" s="5">
        <v>1813346.990582004</v>
      </c>
      <c r="C1815" s="5">
        <v>1790871.02867265</v>
      </c>
      <c r="D1815" s="5">
        <v>1861516.796043553</v>
      </c>
      <c r="E1815" s="5">
        <v>1933088.881134436</v>
      </c>
      <c r="F1815" s="5">
        <v>1812502.028401933</v>
      </c>
      <c r="G1815" s="5">
        <v>1787577.901294337</v>
      </c>
      <c r="H1815" s="5">
        <v>1861139.808374969</v>
      </c>
      <c r="I1815" s="5">
        <v>1879848.278567307</v>
      </c>
      <c r="J1815" s="5">
        <v>1809598.153282366</v>
      </c>
      <c r="K1815" s="5">
        <v>1758160.863910825</v>
      </c>
      <c r="L1815" s="5">
        <v>1857013.046195012</v>
      </c>
      <c r="M1815" s="5">
        <v>1867021.270809966</v>
      </c>
      <c r="N1815" s="5">
        <v>1660962.367734323</v>
      </c>
    </row>
    <row r="1816" spans="1:14">
      <c r="A1816" s="10">
        <v>41789</v>
      </c>
      <c r="B1816" s="5">
        <v>1811079.989479992</v>
      </c>
      <c r="C1816" s="5">
        <v>1789686.707232729</v>
      </c>
      <c r="D1816" s="5">
        <v>1856520.859386425</v>
      </c>
      <c r="E1816" s="5">
        <v>1930486.870656771</v>
      </c>
      <c r="F1816" s="5">
        <v>1809681.439980695</v>
      </c>
      <c r="G1816" s="5">
        <v>1785411.570555766</v>
      </c>
      <c r="H1816" s="5">
        <v>1856505.05758111</v>
      </c>
      <c r="I1816" s="5">
        <v>1876018.362096959</v>
      </c>
      <c r="J1816" s="5">
        <v>1806715.294528496</v>
      </c>
      <c r="K1816" s="5">
        <v>1755947.723010185</v>
      </c>
      <c r="L1816" s="5">
        <v>1852539.98951009</v>
      </c>
      <c r="M1816" s="5">
        <v>1863308.478459203</v>
      </c>
      <c r="N1816" s="5">
        <v>1663543.213424461</v>
      </c>
    </row>
    <row r="1817" spans="1:14">
      <c r="A1817" s="10">
        <v>41792</v>
      </c>
      <c r="B1817" s="5">
        <v>1815844.805367009</v>
      </c>
      <c r="C1817" s="5">
        <v>1796076.669337138</v>
      </c>
      <c r="D1817" s="5">
        <v>1864689.279110403</v>
      </c>
      <c r="E1817" s="5">
        <v>1938862.47619939</v>
      </c>
      <c r="F1817" s="5">
        <v>1815786.4023505</v>
      </c>
      <c r="G1817" s="5">
        <v>1791542.597979506</v>
      </c>
      <c r="H1817" s="5">
        <v>1864710.758973365</v>
      </c>
      <c r="I1817" s="5">
        <v>1882262.578127699</v>
      </c>
      <c r="J1817" s="5">
        <v>1813267.773653218</v>
      </c>
      <c r="K1817" s="5">
        <v>1761826.767955848</v>
      </c>
      <c r="L1817" s="5">
        <v>1861080.845268298</v>
      </c>
      <c r="M1817" s="5">
        <v>1870454.699579477</v>
      </c>
      <c r="N1817" s="5">
        <v>1666128.069298457</v>
      </c>
    </row>
    <row r="1818" spans="1:14">
      <c r="A1818" s="10">
        <v>41793</v>
      </c>
      <c r="B1818" s="5">
        <v>1813525.86073809</v>
      </c>
      <c r="C1818" s="5">
        <v>1792439.076331681</v>
      </c>
      <c r="D1818" s="5">
        <v>1861101.485647998</v>
      </c>
      <c r="E1818" s="5">
        <v>1934771.354189868</v>
      </c>
      <c r="F1818" s="5">
        <v>1814326.166153213</v>
      </c>
      <c r="G1818" s="5">
        <v>1789907.147995781</v>
      </c>
      <c r="H1818" s="5">
        <v>1861939.315519942</v>
      </c>
      <c r="I1818" s="5">
        <v>1879819.694668571</v>
      </c>
      <c r="J1818" s="5">
        <v>1811945.126984006</v>
      </c>
      <c r="K1818" s="5">
        <v>1760011.319364813</v>
      </c>
      <c r="L1818" s="5">
        <v>1858438.033949088</v>
      </c>
      <c r="M1818" s="5">
        <v>1868248.199937832</v>
      </c>
      <c r="N1818" s="5">
        <v>1668716.941587438</v>
      </c>
    </row>
    <row r="1819" spans="1:14">
      <c r="A1819" s="10">
        <v>41794</v>
      </c>
      <c r="B1819" s="5">
        <v>1820189.168248685</v>
      </c>
      <c r="C1819" s="5">
        <v>1799945.900285763</v>
      </c>
      <c r="D1819" s="5">
        <v>1869766.363948919</v>
      </c>
      <c r="E1819" s="5">
        <v>1944666.976017988</v>
      </c>
      <c r="F1819" s="5">
        <v>1821494.073702128</v>
      </c>
      <c r="G1819" s="5">
        <v>1797142.308764226</v>
      </c>
      <c r="H1819" s="5">
        <v>1869365.309330773</v>
      </c>
      <c r="I1819" s="5">
        <v>1887505.509120154</v>
      </c>
      <c r="J1819" s="5">
        <v>1819145.72881033</v>
      </c>
      <c r="K1819" s="5">
        <v>1767073.87637302</v>
      </c>
      <c r="L1819" s="5">
        <v>1865714.69598932</v>
      </c>
      <c r="M1819" s="5">
        <v>1875638.943307603</v>
      </c>
      <c r="N1819" s="5">
        <v>1671309.836532211</v>
      </c>
    </row>
    <row r="1820" spans="1:14">
      <c r="A1820" s="10">
        <v>41795</v>
      </c>
      <c r="B1820" s="5">
        <v>1823333.666481142</v>
      </c>
      <c r="C1820" s="5">
        <v>1802824.35388074</v>
      </c>
      <c r="D1820" s="5">
        <v>1874266.578261982</v>
      </c>
      <c r="E1820" s="5">
        <v>1947553.833617043</v>
      </c>
      <c r="F1820" s="5">
        <v>1824454.951540794</v>
      </c>
      <c r="G1820" s="5">
        <v>1799274.804417442</v>
      </c>
      <c r="H1820" s="5">
        <v>1872580.70270021</v>
      </c>
      <c r="I1820" s="5">
        <v>1889350.332755898</v>
      </c>
      <c r="J1820" s="5">
        <v>1821693.71220761</v>
      </c>
      <c r="K1820" s="5">
        <v>1769210.159437775</v>
      </c>
      <c r="L1820" s="5">
        <v>1868601.112078296</v>
      </c>
      <c r="M1820" s="5">
        <v>1878537.78833461</v>
      </c>
      <c r="N1820" s="5">
        <v>1673906.760383281</v>
      </c>
    </row>
    <row r="1821" spans="1:14">
      <c r="A1821" s="10">
        <v>41796</v>
      </c>
      <c r="B1821" s="5">
        <v>1833825.652985809</v>
      </c>
      <c r="C1821" s="5">
        <v>1810888.182484308</v>
      </c>
      <c r="D1821" s="5">
        <v>1885015.649803523</v>
      </c>
      <c r="E1821" s="5">
        <v>1955819.783510647</v>
      </c>
      <c r="F1821" s="5">
        <v>1832964.96315266</v>
      </c>
      <c r="G1821" s="5">
        <v>1806848.373969383</v>
      </c>
      <c r="H1821" s="5">
        <v>1882857.828955698</v>
      </c>
      <c r="I1821" s="5">
        <v>1897833.61200738</v>
      </c>
      <c r="J1821" s="5">
        <v>1829834.243858984</v>
      </c>
      <c r="K1821" s="5">
        <v>1776107.90815573</v>
      </c>
      <c r="L1821" s="5">
        <v>1878955.116830818</v>
      </c>
      <c r="M1821" s="5">
        <v>1887886.396430335</v>
      </c>
      <c r="N1821" s="5">
        <v>1676507.719400866</v>
      </c>
    </row>
    <row r="1822" spans="1:14">
      <c r="A1822" s="10">
        <v>41799</v>
      </c>
      <c r="B1822" s="5">
        <v>1842092.947382299</v>
      </c>
      <c r="C1822" s="5">
        <v>1817506.01810332</v>
      </c>
      <c r="D1822" s="5">
        <v>1894058.950018876</v>
      </c>
      <c r="E1822" s="5">
        <v>1966155.56161073</v>
      </c>
      <c r="F1822" s="5">
        <v>1841147.643881526</v>
      </c>
      <c r="G1822" s="5">
        <v>1815142.416757963</v>
      </c>
      <c r="H1822" s="5">
        <v>1892466.828594931</v>
      </c>
      <c r="I1822" s="5">
        <v>1908111.676094258</v>
      </c>
      <c r="J1822" s="5">
        <v>1838409.049759336</v>
      </c>
      <c r="K1822" s="5">
        <v>1784378.637663184</v>
      </c>
      <c r="L1822" s="5">
        <v>1888544.099123791</v>
      </c>
      <c r="M1822" s="5">
        <v>1897843.220024412</v>
      </c>
      <c r="N1822" s="5">
        <v>1679112.719854911</v>
      </c>
    </row>
    <row r="1823" spans="1:14">
      <c r="A1823" s="10">
        <v>41800</v>
      </c>
      <c r="B1823" s="5">
        <v>1845127.438846323</v>
      </c>
      <c r="C1823" s="5">
        <v>1821090.920758794</v>
      </c>
      <c r="D1823" s="5">
        <v>1897466.938040894</v>
      </c>
      <c r="E1823" s="5">
        <v>1969779.485261412</v>
      </c>
      <c r="F1823" s="5">
        <v>1844802.467605056</v>
      </c>
      <c r="G1823" s="5">
        <v>1819337.294085018</v>
      </c>
      <c r="H1823" s="5">
        <v>1895905.714720018</v>
      </c>
      <c r="I1823" s="5">
        <v>1912138.068262962</v>
      </c>
      <c r="J1823" s="5">
        <v>1842375.634502965</v>
      </c>
      <c r="K1823" s="5">
        <v>1788022.265539271</v>
      </c>
      <c r="L1823" s="5">
        <v>1892206.919873677</v>
      </c>
      <c r="M1823" s="5">
        <v>1901776.972388265</v>
      </c>
      <c r="N1823" s="5">
        <v>1681721.768025102</v>
      </c>
    </row>
    <row r="1824" spans="1:14">
      <c r="A1824" s="10">
        <v>41801</v>
      </c>
      <c r="B1824" s="5">
        <v>1842958.798987808</v>
      </c>
      <c r="C1824" s="5">
        <v>1820358.877371667</v>
      </c>
      <c r="D1824" s="5">
        <v>1895145.428114458</v>
      </c>
      <c r="E1824" s="5">
        <v>1967235.465344955</v>
      </c>
      <c r="F1824" s="5">
        <v>1844102.376036888</v>
      </c>
      <c r="G1824" s="5">
        <v>1817563.732634067</v>
      </c>
      <c r="H1824" s="5">
        <v>1893419.060996134</v>
      </c>
      <c r="I1824" s="5">
        <v>1909174.939488279</v>
      </c>
      <c r="J1824" s="5">
        <v>1841458.73521997</v>
      </c>
      <c r="K1824" s="5">
        <v>1786981.532564876</v>
      </c>
      <c r="L1824" s="5">
        <v>1889971.662427467</v>
      </c>
      <c r="M1824" s="5">
        <v>1899361.99788713</v>
      </c>
      <c r="N1824" s="5">
        <v>1684334.870200884</v>
      </c>
    </row>
    <row r="1825" spans="1:14">
      <c r="A1825" s="10">
        <v>41802</v>
      </c>
      <c r="B1825" s="5">
        <v>1835752.181627763</v>
      </c>
      <c r="C1825" s="5">
        <v>1812154.668673106</v>
      </c>
      <c r="D1825" s="5">
        <v>1883307.812280042</v>
      </c>
      <c r="E1825" s="5">
        <v>1958952.983134727</v>
      </c>
      <c r="F1825" s="5">
        <v>1836295.542694748</v>
      </c>
      <c r="G1825" s="5">
        <v>1810718.799572195</v>
      </c>
      <c r="H1825" s="5">
        <v>1884080.329859497</v>
      </c>
      <c r="I1825" s="5">
        <v>1901061.235390037</v>
      </c>
      <c r="J1825" s="5">
        <v>1833498.751444858</v>
      </c>
      <c r="K1825" s="5">
        <v>1780494.986571919</v>
      </c>
      <c r="L1825" s="5">
        <v>1881341.227716939</v>
      </c>
      <c r="M1825" s="5">
        <v>1890985.835220865</v>
      </c>
      <c r="N1825" s="5">
        <v>1686952.032681474</v>
      </c>
    </row>
    <row r="1826" spans="1:14">
      <c r="A1826" s="10">
        <v>41803</v>
      </c>
      <c r="B1826" s="5">
        <v>1842476.18203469</v>
      </c>
      <c r="C1826" s="5">
        <v>1817347.835919484</v>
      </c>
      <c r="D1826" s="5">
        <v>1885575.074364605</v>
      </c>
      <c r="E1826" s="5">
        <v>1962866.305682595</v>
      </c>
      <c r="F1826" s="5">
        <v>1842498.026851074</v>
      </c>
      <c r="G1826" s="5">
        <v>1815480.281602239</v>
      </c>
      <c r="H1826" s="5">
        <v>1886258.40103584</v>
      </c>
      <c r="I1826" s="5">
        <v>1903667.204045732</v>
      </c>
      <c r="J1826" s="5">
        <v>1839240.898593051</v>
      </c>
      <c r="K1826" s="5">
        <v>1785305.280127939</v>
      </c>
      <c r="L1826" s="5">
        <v>1883850.64067537</v>
      </c>
      <c r="M1826" s="5">
        <v>1893943.951952547</v>
      </c>
      <c r="N1826" s="5">
        <v>1689573.261775879</v>
      </c>
    </row>
    <row r="1827" spans="1:14">
      <c r="A1827" s="10">
        <v>41806</v>
      </c>
      <c r="B1827" s="5">
        <v>1840003.055764665</v>
      </c>
      <c r="C1827" s="5">
        <v>1813254.344303347</v>
      </c>
      <c r="D1827" s="5">
        <v>1879982.45327741</v>
      </c>
      <c r="E1827" s="5">
        <v>1958730.755214848</v>
      </c>
      <c r="F1827" s="5">
        <v>1839637.385026903</v>
      </c>
      <c r="G1827" s="5">
        <v>1812457.860020792</v>
      </c>
      <c r="H1827" s="5">
        <v>1880126.646998594</v>
      </c>
      <c r="I1827" s="5">
        <v>1898579.571646535</v>
      </c>
      <c r="J1827" s="5">
        <v>1836146.602974332</v>
      </c>
      <c r="K1827" s="5">
        <v>1782159.330039689</v>
      </c>
      <c r="L1827" s="5">
        <v>1877825.499059893</v>
      </c>
      <c r="M1827" s="5">
        <v>1888745.574373751</v>
      </c>
      <c r="N1827" s="5">
        <v>1692198.563802905</v>
      </c>
    </row>
    <row r="1828" spans="1:14">
      <c r="A1828" s="10">
        <v>41807</v>
      </c>
      <c r="B1828" s="5">
        <v>1844361.800863659</v>
      </c>
      <c r="C1828" s="5">
        <v>1818179.817851679</v>
      </c>
      <c r="D1828" s="5">
        <v>1883759.641601336</v>
      </c>
      <c r="E1828" s="5">
        <v>1962972.612728982</v>
      </c>
      <c r="F1828" s="5">
        <v>1845291.482874517</v>
      </c>
      <c r="G1828" s="5">
        <v>1817161.410919137</v>
      </c>
      <c r="H1828" s="5">
        <v>1884296.966930627</v>
      </c>
      <c r="I1828" s="5">
        <v>1903160.443418463</v>
      </c>
      <c r="J1828" s="5">
        <v>1841508.414616575</v>
      </c>
      <c r="K1828" s="5">
        <v>1787411.134892433</v>
      </c>
      <c r="L1828" s="5">
        <v>1881967.950029742</v>
      </c>
      <c r="M1828" s="5">
        <v>1892905.396752179</v>
      </c>
      <c r="N1828" s="5">
        <v>1694827.945091179</v>
      </c>
    </row>
    <row r="1829" spans="1:14">
      <c r="A1829" s="10">
        <v>41808</v>
      </c>
      <c r="B1829" s="5">
        <v>1846859.288836583</v>
      </c>
      <c r="C1829" s="5">
        <v>1820410.799159574</v>
      </c>
      <c r="D1829" s="5">
        <v>1887378.795759543</v>
      </c>
      <c r="E1829" s="5">
        <v>1963086.699465923</v>
      </c>
      <c r="F1829" s="5">
        <v>1849328.662488221</v>
      </c>
      <c r="G1829" s="5">
        <v>1820267.344267627</v>
      </c>
      <c r="H1829" s="5">
        <v>1887783.807047131</v>
      </c>
      <c r="I1829" s="5">
        <v>1905350.478788771</v>
      </c>
      <c r="J1829" s="5">
        <v>1845279.764589131</v>
      </c>
      <c r="K1829" s="5">
        <v>1790928.037724029</v>
      </c>
      <c r="L1829" s="5">
        <v>1885570.627596852</v>
      </c>
      <c r="M1829" s="5">
        <v>1895478.944430181</v>
      </c>
      <c r="N1829" s="5">
        <v>1697461.411979162</v>
      </c>
    </row>
    <row r="1830" spans="1:14">
      <c r="A1830" s="10">
        <v>41809</v>
      </c>
      <c r="B1830" s="5">
        <v>1851060.243786134</v>
      </c>
      <c r="C1830" s="5">
        <v>1824992.0569268</v>
      </c>
      <c r="D1830" s="5">
        <v>1891775.518307623</v>
      </c>
      <c r="E1830" s="5">
        <v>1968750.498557036</v>
      </c>
      <c r="F1830" s="5">
        <v>1854070.482971672</v>
      </c>
      <c r="G1830" s="5">
        <v>1823881.475708486</v>
      </c>
      <c r="H1830" s="5">
        <v>1891338.002228625</v>
      </c>
      <c r="I1830" s="5">
        <v>1909194.193725148</v>
      </c>
      <c r="J1830" s="5">
        <v>1849939.648374211</v>
      </c>
      <c r="K1830" s="5">
        <v>1795002.95485436</v>
      </c>
      <c r="L1830" s="5">
        <v>1889061.304213458</v>
      </c>
      <c r="M1830" s="5">
        <v>1899062.754824837</v>
      </c>
      <c r="N1830" s="5">
        <v>1700098.970815163</v>
      </c>
    </row>
    <row r="1831" spans="1:14">
      <c r="A1831" s="10">
        <v>41810</v>
      </c>
      <c r="B1831" s="5">
        <v>1854286.695885012</v>
      </c>
      <c r="C1831" s="5">
        <v>1824863.091269904</v>
      </c>
      <c r="D1831" s="5">
        <v>1896791.093761756</v>
      </c>
      <c r="E1831" s="5">
        <v>1970134.374448582</v>
      </c>
      <c r="F1831" s="5">
        <v>1857339.390883147</v>
      </c>
      <c r="G1831" s="5">
        <v>1826105.62712973</v>
      </c>
      <c r="H1831" s="5">
        <v>1894808.689759116</v>
      </c>
      <c r="I1831" s="5">
        <v>1910792.990445948</v>
      </c>
      <c r="J1831" s="5">
        <v>1853118.941399014</v>
      </c>
      <c r="K1831" s="5">
        <v>1796970.526624642</v>
      </c>
      <c r="L1831" s="5">
        <v>1892145.501951711</v>
      </c>
      <c r="M1831" s="5">
        <v>1901992.550608087</v>
      </c>
      <c r="N1831" s="5">
        <v>1702740.627957354</v>
      </c>
    </row>
    <row r="1832" spans="1:14">
      <c r="A1832" s="10">
        <v>41813</v>
      </c>
      <c r="B1832" s="5">
        <v>1852547.05690816</v>
      </c>
      <c r="C1832" s="5">
        <v>1823395.732388107</v>
      </c>
      <c r="D1832" s="5">
        <v>1891874.583340542</v>
      </c>
      <c r="E1832" s="5">
        <v>1967046.423579177</v>
      </c>
      <c r="F1832" s="5">
        <v>1857365.565990811</v>
      </c>
      <c r="G1832" s="5">
        <v>1824732.05657755</v>
      </c>
      <c r="H1832" s="5">
        <v>1891494.154745381</v>
      </c>
      <c r="I1832" s="5">
        <v>1907213.517076812</v>
      </c>
      <c r="J1832" s="5">
        <v>1852863.839249494</v>
      </c>
      <c r="K1832" s="5">
        <v>1795646.678120594</v>
      </c>
      <c r="L1832" s="5">
        <v>1889135.464062969</v>
      </c>
      <c r="M1832" s="5">
        <v>1898423.333045321</v>
      </c>
      <c r="N1832" s="5">
        <v>1705386.389773789</v>
      </c>
    </row>
    <row r="1833" spans="1:14">
      <c r="A1833" s="10">
        <v>41814</v>
      </c>
      <c r="B1833" s="5">
        <v>1842174.1506348</v>
      </c>
      <c r="C1833" s="5">
        <v>1815583.049544445</v>
      </c>
      <c r="D1833" s="5">
        <v>1884059.237000705</v>
      </c>
      <c r="E1833" s="5">
        <v>1958187.40416884</v>
      </c>
      <c r="F1833" s="5">
        <v>1847039.115219014</v>
      </c>
      <c r="G1833" s="5">
        <v>1816425.859637453</v>
      </c>
      <c r="H1833" s="5">
        <v>1883141.361804291</v>
      </c>
      <c r="I1833" s="5">
        <v>1899633.964590225</v>
      </c>
      <c r="J1833" s="5">
        <v>1842878.786549212</v>
      </c>
      <c r="K1833" s="5">
        <v>1787497.417502421</v>
      </c>
      <c r="L1833" s="5">
        <v>1880674.165624412</v>
      </c>
      <c r="M1833" s="5">
        <v>1890324.264035798</v>
      </c>
      <c r="N1833" s="5">
        <v>1708036.262642415</v>
      </c>
    </row>
    <row r="1834" spans="1:14">
      <c r="A1834" s="10">
        <v>41815</v>
      </c>
      <c r="B1834" s="5">
        <v>1841666.138325841</v>
      </c>
      <c r="C1834" s="5">
        <v>1815139.112025395</v>
      </c>
      <c r="D1834" s="5">
        <v>1879690.192261469</v>
      </c>
      <c r="E1834" s="5">
        <v>1954260.92082349</v>
      </c>
      <c r="F1834" s="5">
        <v>1847191.350162098</v>
      </c>
      <c r="G1834" s="5">
        <v>1815724.556010602</v>
      </c>
      <c r="H1834" s="5">
        <v>1880230.301959112</v>
      </c>
      <c r="I1834" s="5">
        <v>1897063.567059392</v>
      </c>
      <c r="J1834" s="5">
        <v>1842628.379241825</v>
      </c>
      <c r="K1834" s="5">
        <v>1786964.483759252</v>
      </c>
      <c r="L1834" s="5">
        <v>1878142.546107031</v>
      </c>
      <c r="M1834" s="5">
        <v>1888977.682806034</v>
      </c>
      <c r="N1834" s="5">
        <v>1710690.25295109</v>
      </c>
    </row>
    <row r="1835" spans="1:14">
      <c r="A1835" s="10">
        <v>41816</v>
      </c>
      <c r="B1835" s="5">
        <v>1844839.933723197</v>
      </c>
      <c r="C1835" s="5">
        <v>1819922.120960759</v>
      </c>
      <c r="D1835" s="5">
        <v>1885549.317612931</v>
      </c>
      <c r="E1835" s="5">
        <v>1961048.031056105</v>
      </c>
      <c r="F1835" s="5">
        <v>1850739.110504127</v>
      </c>
      <c r="G1835" s="5">
        <v>1820283.294241941</v>
      </c>
      <c r="H1835" s="5">
        <v>1886102.286086757</v>
      </c>
      <c r="I1835" s="5">
        <v>1902867.688919383</v>
      </c>
      <c r="J1835" s="5">
        <v>1846463.056152301</v>
      </c>
      <c r="K1835" s="5">
        <v>1791238.001356023</v>
      </c>
      <c r="L1835" s="5">
        <v>1883710.470000387</v>
      </c>
      <c r="M1835" s="5">
        <v>1894838.043176011</v>
      </c>
      <c r="N1835" s="5">
        <v>1713348.367097596</v>
      </c>
    </row>
    <row r="1836" spans="1:14">
      <c r="A1836" s="10">
        <v>41817</v>
      </c>
      <c r="B1836" s="5">
        <v>1843493.106452585</v>
      </c>
      <c r="C1836" s="5">
        <v>1819828.456349166</v>
      </c>
      <c r="D1836" s="5">
        <v>1882985.151739958</v>
      </c>
      <c r="E1836" s="5">
        <v>1960770.532826862</v>
      </c>
      <c r="F1836" s="5">
        <v>1848556.206704078</v>
      </c>
      <c r="G1836" s="5">
        <v>1819125.598797524</v>
      </c>
      <c r="H1836" s="5">
        <v>1885545.841931107</v>
      </c>
      <c r="I1836" s="5">
        <v>1902976.920817639</v>
      </c>
      <c r="J1836" s="5">
        <v>1844676.183206515</v>
      </c>
      <c r="K1836" s="5">
        <v>1789827.551613244</v>
      </c>
      <c r="L1836" s="5">
        <v>1882766.604071097</v>
      </c>
      <c r="M1836" s="5">
        <v>1894436.696767409</v>
      </c>
      <c r="N1836" s="5">
        <v>1716010.61148966</v>
      </c>
    </row>
    <row r="1837" spans="1:14">
      <c r="A1837" s="10">
        <v>41820</v>
      </c>
      <c r="B1837" s="5">
        <v>1843422.825027772</v>
      </c>
      <c r="C1837" s="5">
        <v>1818742.741757489</v>
      </c>
      <c r="D1837" s="5">
        <v>1882913.364718404</v>
      </c>
      <c r="E1837" s="5">
        <v>1959600.731810182</v>
      </c>
      <c r="F1837" s="5">
        <v>1847368.016086308</v>
      </c>
      <c r="G1837" s="5">
        <v>1817536.951927666</v>
      </c>
      <c r="H1837" s="5">
        <v>1884333.875602664</v>
      </c>
      <c r="I1837" s="5">
        <v>1901315.046381553</v>
      </c>
      <c r="J1837" s="5">
        <v>1843018.032817412</v>
      </c>
      <c r="K1837" s="5">
        <v>1788153.665759048</v>
      </c>
      <c r="L1837" s="5">
        <v>1881074.214802156</v>
      </c>
      <c r="M1837" s="5">
        <v>1892664.978153774</v>
      </c>
      <c r="N1837" s="5">
        <v>1717299.755061806</v>
      </c>
    </row>
    <row r="1838" spans="1:14">
      <c r="A1838" s="10">
        <v>41821</v>
      </c>
      <c r="B1838" s="5">
        <v>1855574.140569095</v>
      </c>
      <c r="C1838" s="5">
        <v>1828500.747444653</v>
      </c>
      <c r="D1838" s="5">
        <v>1895324.990592313</v>
      </c>
      <c r="E1838" s="5">
        <v>1970114.47553355</v>
      </c>
      <c r="F1838" s="5">
        <v>1858346.403130173</v>
      </c>
      <c r="G1838" s="5">
        <v>1827896.992905769</v>
      </c>
      <c r="H1838" s="5">
        <v>1895531.940322903</v>
      </c>
      <c r="I1838" s="5">
        <v>1912152.626201818</v>
      </c>
      <c r="J1838" s="5">
        <v>1853697.836450854</v>
      </c>
      <c r="K1838" s="5">
        <v>1798638.742466044</v>
      </c>
      <c r="L1838" s="5">
        <v>1891974.543977616</v>
      </c>
      <c r="M1838" s="5">
        <v>1903762.870833016</v>
      </c>
      <c r="N1838" s="5">
        <v>1718589.867096</v>
      </c>
    </row>
    <row r="1839" spans="1:14">
      <c r="A1839" s="10">
        <v>41822</v>
      </c>
      <c r="B1839" s="5">
        <v>1859232.03982855</v>
      </c>
      <c r="C1839" s="5">
        <v>1832046.301746451</v>
      </c>
      <c r="D1839" s="5">
        <v>1899061.250830014</v>
      </c>
      <c r="E1839" s="5">
        <v>1973934.625929181</v>
      </c>
      <c r="F1839" s="5">
        <v>1861413.65036334</v>
      </c>
      <c r="G1839" s="5">
        <v>1832303.14413099</v>
      </c>
      <c r="H1839" s="5">
        <v>1898660.563215568</v>
      </c>
      <c r="I1839" s="5">
        <v>1916761.875885716</v>
      </c>
      <c r="J1839" s="5">
        <v>1857451.141968514</v>
      </c>
      <c r="K1839" s="5">
        <v>1802904.238059063</v>
      </c>
      <c r="L1839" s="5">
        <v>1895805.350895306</v>
      </c>
      <c r="M1839" s="5">
        <v>1908277.669688375</v>
      </c>
      <c r="N1839" s="5">
        <v>1719880.948319792</v>
      </c>
    </row>
    <row r="1840" spans="1:14">
      <c r="A1840" s="10">
        <v>41823</v>
      </c>
      <c r="B1840" s="5">
        <v>1870576.170690445</v>
      </c>
      <c r="C1840" s="5">
        <v>1843221.199854751</v>
      </c>
      <c r="D1840" s="5">
        <v>1910648.400192047</v>
      </c>
      <c r="E1840" s="5">
        <v>1985974.997559622</v>
      </c>
      <c r="F1840" s="5">
        <v>1871829.322232611</v>
      </c>
      <c r="G1840" s="5">
        <v>1843229.050421766</v>
      </c>
      <c r="H1840" s="5">
        <v>1909284.652822797</v>
      </c>
      <c r="I1840" s="5">
        <v>1928191.404184426</v>
      </c>
      <c r="J1840" s="5">
        <v>1869011.519406925</v>
      </c>
      <c r="K1840" s="5">
        <v>1813744.36815206</v>
      </c>
      <c r="L1840" s="5">
        <v>1907604.436702151</v>
      </c>
      <c r="M1840" s="5">
        <v>1919751.367379193</v>
      </c>
      <c r="N1840" s="5">
        <v>1721172.999461282</v>
      </c>
    </row>
    <row r="1841" spans="1:14">
      <c r="A1841" s="10">
        <v>41824</v>
      </c>
      <c r="B1841" s="5">
        <v>1871937.16465318</v>
      </c>
      <c r="C1841" s="5">
        <v>1844963.73149085</v>
      </c>
      <c r="D1841" s="5">
        <v>1912038.549910788</v>
      </c>
      <c r="E1841" s="5">
        <v>1987852.484787971</v>
      </c>
      <c r="F1841" s="5">
        <v>1873684.221648574</v>
      </c>
      <c r="G1841" s="5">
        <v>1844755.085990748</v>
      </c>
      <c r="H1841" s="5">
        <v>1911176.668801691</v>
      </c>
      <c r="I1841" s="5">
        <v>1929787.781295517</v>
      </c>
      <c r="J1841" s="5">
        <v>1870742.560175622</v>
      </c>
      <c r="K1841" s="5">
        <v>1815274.984044558</v>
      </c>
      <c r="L1841" s="5">
        <v>1909371.221452374</v>
      </c>
      <c r="M1841" s="5">
        <v>1921371.442404181</v>
      </c>
      <c r="N1841" s="5">
        <v>1722466.021249115</v>
      </c>
    </row>
    <row r="1842" spans="1:14">
      <c r="A1842" s="10">
        <v>41827</v>
      </c>
      <c r="B1842" s="5">
        <v>1864238.358510193</v>
      </c>
      <c r="C1842" s="5">
        <v>1838137.418967951</v>
      </c>
      <c r="D1842" s="5">
        <v>1904174.816869082</v>
      </c>
      <c r="E1842" s="5">
        <v>1980497.488004583</v>
      </c>
      <c r="F1842" s="5">
        <v>1866597.590812586</v>
      </c>
      <c r="G1842" s="5">
        <v>1838643.252222</v>
      </c>
      <c r="H1842" s="5">
        <v>1903948.2343848</v>
      </c>
      <c r="I1842" s="5">
        <v>1923394.226824352</v>
      </c>
      <c r="J1842" s="5">
        <v>1863550.266954779</v>
      </c>
      <c r="K1842" s="5">
        <v>1809186.27689407</v>
      </c>
      <c r="L1842" s="5">
        <v>1902030.415729305</v>
      </c>
      <c r="M1842" s="5">
        <v>1914926.871668102</v>
      </c>
      <c r="N1842" s="5">
        <v>1723760.014412482</v>
      </c>
    </row>
    <row r="1843" spans="1:14">
      <c r="A1843" s="10">
        <v>41828</v>
      </c>
      <c r="B1843" s="5">
        <v>1857809.031440797</v>
      </c>
      <c r="C1843" s="5">
        <v>1833370.611905204</v>
      </c>
      <c r="D1843" s="5">
        <v>1897607.758188484</v>
      </c>
      <c r="E1843" s="5">
        <v>1975361.501262703</v>
      </c>
      <c r="F1843" s="5">
        <v>1860051.002880426</v>
      </c>
      <c r="G1843" s="5">
        <v>1832083.499203582</v>
      </c>
      <c r="H1843" s="5">
        <v>1897270.6491377</v>
      </c>
      <c r="I1843" s="5">
        <v>1916532.106579018</v>
      </c>
      <c r="J1843" s="5">
        <v>1856875.301755595</v>
      </c>
      <c r="K1843" s="5">
        <v>1802714.339182293</v>
      </c>
      <c r="L1843" s="5">
        <v>1895217.620250744</v>
      </c>
      <c r="M1843" s="5">
        <v>1908076.671888055</v>
      </c>
      <c r="N1843" s="5">
        <v>1725054.979681126</v>
      </c>
    </row>
    <row r="1844" spans="1:14">
      <c r="A1844" s="10">
        <v>41829</v>
      </c>
      <c r="B1844" s="5">
        <v>1856406.430400287</v>
      </c>
      <c r="C1844" s="5">
        <v>1832243.018277777</v>
      </c>
      <c r="D1844" s="5">
        <v>1896175.110068536</v>
      </c>
      <c r="E1844" s="5">
        <v>1974146.577762662</v>
      </c>
      <c r="F1844" s="5">
        <v>1859000.699642919</v>
      </c>
      <c r="G1844" s="5">
        <v>1831704.240165127</v>
      </c>
      <c r="H1844" s="5">
        <v>1896199.329317905</v>
      </c>
      <c r="I1844" s="5">
        <v>1916135.365860473</v>
      </c>
      <c r="J1844" s="5">
        <v>1856343.903168629</v>
      </c>
      <c r="K1844" s="5">
        <v>1801899.587115322</v>
      </c>
      <c r="L1844" s="5">
        <v>1894675.248900098</v>
      </c>
      <c r="M1844" s="5">
        <v>1907214.300419337</v>
      </c>
      <c r="N1844" s="5">
        <v>1726350.917785334</v>
      </c>
    </row>
    <row r="1845" spans="1:14">
      <c r="A1845" s="10">
        <v>41830</v>
      </c>
      <c r="B1845" s="5">
        <v>1850686.332640442</v>
      </c>
      <c r="C1845" s="5">
        <v>1828403.202829513</v>
      </c>
      <c r="D1845" s="5">
        <v>1890332.474090897</v>
      </c>
      <c r="E1845" s="5">
        <v>1970009.376282938</v>
      </c>
      <c r="F1845" s="5">
        <v>1854064.991032621</v>
      </c>
      <c r="G1845" s="5">
        <v>1827628.292354333</v>
      </c>
      <c r="H1845" s="5">
        <v>1891164.857110146</v>
      </c>
      <c r="I1845" s="5">
        <v>1911871.540086417</v>
      </c>
      <c r="J1845" s="5">
        <v>1851532.062479437</v>
      </c>
      <c r="K1845" s="5">
        <v>1797885.691812012</v>
      </c>
      <c r="L1845" s="5">
        <v>1889764.049288915</v>
      </c>
      <c r="M1845" s="5">
        <v>1902965.807008494</v>
      </c>
      <c r="N1845" s="5">
        <v>1727647.829455944</v>
      </c>
    </row>
    <row r="1846" spans="1:14">
      <c r="A1846" s="10">
        <v>41831</v>
      </c>
      <c r="B1846" s="5">
        <v>1850181.249635875</v>
      </c>
      <c r="C1846" s="5">
        <v>1826704.01837054</v>
      </c>
      <c r="D1846" s="5">
        <v>1889816.570996567</v>
      </c>
      <c r="E1846" s="5">
        <v>1968178.593383942</v>
      </c>
      <c r="F1846" s="5">
        <v>1853067.454037953</v>
      </c>
      <c r="G1846" s="5">
        <v>1826883.447761015</v>
      </c>
      <c r="H1846" s="5">
        <v>1890147.359386439</v>
      </c>
      <c r="I1846" s="5">
        <v>1911092.362402579</v>
      </c>
      <c r="J1846" s="5">
        <v>1850366.15627671</v>
      </c>
      <c r="K1846" s="5">
        <v>1797420.379937144</v>
      </c>
      <c r="L1846" s="5">
        <v>1888574.068477129</v>
      </c>
      <c r="M1846" s="5">
        <v>1902473.29928595</v>
      </c>
      <c r="N1846" s="5">
        <v>1728945.715424344</v>
      </c>
    </row>
    <row r="1847" spans="1:14">
      <c r="A1847" s="10">
        <v>41834</v>
      </c>
      <c r="B1847" s="5">
        <v>1856897.343655992</v>
      </c>
      <c r="C1847" s="5">
        <v>1833166.275896391</v>
      </c>
      <c r="D1847" s="5">
        <v>1896676.539863987</v>
      </c>
      <c r="E1847" s="5">
        <v>1975141.339838433</v>
      </c>
      <c r="F1847" s="5">
        <v>1859140.245632998</v>
      </c>
      <c r="G1847" s="5">
        <v>1833294.408854753</v>
      </c>
      <c r="H1847" s="5">
        <v>1896341.667625173</v>
      </c>
      <c r="I1847" s="5">
        <v>1917798.832263543</v>
      </c>
      <c r="J1847" s="5">
        <v>1856874.025501866</v>
      </c>
      <c r="K1847" s="5">
        <v>1803642.356290545</v>
      </c>
      <c r="L1847" s="5">
        <v>1895216.317643857</v>
      </c>
      <c r="M1847" s="5">
        <v>1909058.928342603</v>
      </c>
      <c r="N1847" s="5">
        <v>1730244.576422467</v>
      </c>
    </row>
    <row r="1848" spans="1:14">
      <c r="A1848" s="10">
        <v>41835</v>
      </c>
      <c r="B1848" s="5">
        <v>1861131.620205706</v>
      </c>
      <c r="C1848" s="5">
        <v>1838079.208207965</v>
      </c>
      <c r="D1848" s="5">
        <v>1901001.524776361</v>
      </c>
      <c r="E1848" s="5">
        <v>1980434.768937588</v>
      </c>
      <c r="F1848" s="5">
        <v>1864493.369620414</v>
      </c>
      <c r="G1848" s="5">
        <v>1837996.066129911</v>
      </c>
      <c r="H1848" s="5">
        <v>1901801.90769751</v>
      </c>
      <c r="I1848" s="5">
        <v>1922717.209142047</v>
      </c>
      <c r="J1848" s="5">
        <v>1861844.773612666</v>
      </c>
      <c r="K1848" s="5">
        <v>1808180.404452111</v>
      </c>
      <c r="L1848" s="5">
        <v>1900289.705930356</v>
      </c>
      <c r="M1848" s="5">
        <v>1913862.209508556</v>
      </c>
      <c r="N1848" s="5">
        <v>1731544.4131828</v>
      </c>
    </row>
    <row r="1849" spans="1:14">
      <c r="A1849" s="10">
        <v>41836</v>
      </c>
      <c r="B1849" s="5">
        <v>1875512.792115312</v>
      </c>
      <c r="C1849" s="5">
        <v>1851286.835151756</v>
      </c>
      <c r="D1849" s="5">
        <v>1915690.775891879</v>
      </c>
      <c r="E1849" s="5">
        <v>1994665.300188818</v>
      </c>
      <c r="F1849" s="5">
        <v>1880565.059430575</v>
      </c>
      <c r="G1849" s="5">
        <v>1851997.274315347</v>
      </c>
      <c r="H1849" s="5">
        <v>1918195.192242743</v>
      </c>
      <c r="I1849" s="5">
        <v>1937363.793225114</v>
      </c>
      <c r="J1849" s="5">
        <v>1878312.395117378</v>
      </c>
      <c r="K1849" s="5">
        <v>1821069.583585542</v>
      </c>
      <c r="L1849" s="5">
        <v>1917097.364694433</v>
      </c>
      <c r="M1849" s="5">
        <v>1927504.715972138</v>
      </c>
      <c r="N1849" s="5">
        <v>1732845.22643838</v>
      </c>
    </row>
    <row r="1850" spans="1:14">
      <c r="A1850" s="10">
        <v>41837</v>
      </c>
      <c r="B1850" s="5">
        <v>1862910.69086398</v>
      </c>
      <c r="C1850" s="5">
        <v>1840847.000612211</v>
      </c>
      <c r="D1850" s="5">
        <v>1902818.707396519</v>
      </c>
      <c r="E1850" s="5">
        <v>1983416.921331289</v>
      </c>
      <c r="F1850" s="5">
        <v>1868142.024658908</v>
      </c>
      <c r="G1850" s="5">
        <v>1840938.428802008</v>
      </c>
      <c r="H1850" s="5">
        <v>1905523.572373717</v>
      </c>
      <c r="I1850" s="5">
        <v>1925795.197963367</v>
      </c>
      <c r="J1850" s="5">
        <v>1866341.176386058</v>
      </c>
      <c r="K1850" s="5">
        <v>1810326.48867924</v>
      </c>
      <c r="L1850" s="5">
        <v>1904878.954199112</v>
      </c>
      <c r="M1850" s="5">
        <v>1916133.724834468</v>
      </c>
      <c r="N1850" s="5">
        <v>1734147.016922792</v>
      </c>
    </row>
    <row r="1851" spans="1:14">
      <c r="A1851" s="10">
        <v>41838</v>
      </c>
      <c r="B1851" s="5">
        <v>1872312.11249739</v>
      </c>
      <c r="C1851" s="5">
        <v>1849768.453829049</v>
      </c>
      <c r="D1851" s="5">
        <v>1912421.530037405</v>
      </c>
      <c r="E1851" s="5">
        <v>1993029.323267603</v>
      </c>
      <c r="F1851" s="5">
        <v>1877816.493004339</v>
      </c>
      <c r="G1851" s="5">
        <v>1850164.506149276</v>
      </c>
      <c r="H1851" s="5">
        <v>1915391.626964357</v>
      </c>
      <c r="I1851" s="5">
        <v>1935446.544892427</v>
      </c>
      <c r="J1851" s="5">
        <v>1876071.705129564</v>
      </c>
      <c r="K1851" s="5">
        <v>1819417.090289578</v>
      </c>
      <c r="L1851" s="5">
        <v>1914810.4070606</v>
      </c>
      <c r="M1851" s="5">
        <v>1925755.64023676</v>
      </c>
      <c r="N1851" s="5">
        <v>1735449.785370175</v>
      </c>
    </row>
    <row r="1852" spans="1:14">
      <c r="A1852" s="10">
        <v>41841</v>
      </c>
      <c r="B1852" s="5">
        <v>1868863.670604844</v>
      </c>
      <c r="C1852" s="5">
        <v>1846120.778146476</v>
      </c>
      <c r="D1852" s="5">
        <v>1908899.214245946</v>
      </c>
      <c r="E1852" s="5">
        <v>1989099.142394375</v>
      </c>
      <c r="F1852" s="5">
        <v>1874381.068559574</v>
      </c>
      <c r="G1852" s="5">
        <v>1846353.118413463</v>
      </c>
      <c r="H1852" s="5">
        <v>1911887.459629005</v>
      </c>
      <c r="I1852" s="5">
        <v>1931459.473904951</v>
      </c>
      <c r="J1852" s="5">
        <v>1872805.550764174</v>
      </c>
      <c r="K1852" s="5">
        <v>1815901.148195981</v>
      </c>
      <c r="L1852" s="5">
        <v>1911476.810400721</v>
      </c>
      <c r="M1852" s="5">
        <v>1922034.203654887</v>
      </c>
      <c r="N1852" s="5">
        <v>1736753.532515218</v>
      </c>
    </row>
    <row r="1853" spans="1:14">
      <c r="A1853" s="10">
        <v>41842</v>
      </c>
      <c r="B1853" s="5">
        <v>1886865.392567202</v>
      </c>
      <c r="C1853" s="5">
        <v>1865440.545231274</v>
      </c>
      <c r="D1853" s="5">
        <v>1927286.576282845</v>
      </c>
      <c r="E1853" s="5">
        <v>2009915.18682361</v>
      </c>
      <c r="F1853" s="5">
        <v>1892459.945386029</v>
      </c>
      <c r="G1853" s="5">
        <v>1863540.738630582</v>
      </c>
      <c r="H1853" s="5">
        <v>1930328.095030449</v>
      </c>
      <c r="I1853" s="5">
        <v>1949439.345453445</v>
      </c>
      <c r="J1853" s="5">
        <v>1890591.418018391</v>
      </c>
      <c r="K1853" s="5">
        <v>1832692.502522088</v>
      </c>
      <c r="L1853" s="5">
        <v>1929629.935158082</v>
      </c>
      <c r="M1853" s="5">
        <v>1939806.953769907</v>
      </c>
      <c r="N1853" s="5">
        <v>1738058.259093162</v>
      </c>
    </row>
    <row r="1854" spans="1:14">
      <c r="A1854" s="10">
        <v>41843</v>
      </c>
      <c r="B1854" s="5">
        <v>1888228.089056251</v>
      </c>
      <c r="C1854" s="5">
        <v>1866487.507912546</v>
      </c>
      <c r="D1854" s="5">
        <v>1928678.465000099</v>
      </c>
      <c r="E1854" s="5">
        <v>2011043.234671882</v>
      </c>
      <c r="F1854" s="5">
        <v>1893428.293461959</v>
      </c>
      <c r="G1854" s="5">
        <v>1865252.994367758</v>
      </c>
      <c r="H1854" s="5">
        <v>1931315.819764752</v>
      </c>
      <c r="I1854" s="5">
        <v>1951230.526421124</v>
      </c>
      <c r="J1854" s="5">
        <v>1891806.946652381</v>
      </c>
      <c r="K1854" s="5">
        <v>1834701.099559756</v>
      </c>
      <c r="L1854" s="5">
        <v>1930870.563046707</v>
      </c>
      <c r="M1854" s="5">
        <v>1941932.946262171</v>
      </c>
      <c r="N1854" s="5">
        <v>1739363.965839801</v>
      </c>
    </row>
    <row r="1855" spans="1:14">
      <c r="A1855" s="10">
        <v>41844</v>
      </c>
      <c r="B1855" s="5">
        <v>1886420.317339825</v>
      </c>
      <c r="C1855" s="5">
        <v>1866123.171059838</v>
      </c>
      <c r="D1855" s="5">
        <v>1926831.966476263</v>
      </c>
      <c r="E1855" s="5">
        <v>2010650.680658166</v>
      </c>
      <c r="F1855" s="5">
        <v>1891931.349249468</v>
      </c>
      <c r="G1855" s="5">
        <v>1864067.244766887</v>
      </c>
      <c r="H1855" s="5">
        <v>1929788.921677895</v>
      </c>
      <c r="I1855" s="5">
        <v>1949990.120521818</v>
      </c>
      <c r="J1855" s="5">
        <v>1890876.274682265</v>
      </c>
      <c r="K1855" s="5">
        <v>1834207.734005522</v>
      </c>
      <c r="L1855" s="5">
        <v>1929920.673781246</v>
      </c>
      <c r="M1855" s="5">
        <v>1941410.745221059</v>
      </c>
      <c r="N1855" s="5">
        <v>1740670.653491481</v>
      </c>
    </row>
    <row r="1856" spans="1:14">
      <c r="A1856" s="10">
        <v>41845</v>
      </c>
      <c r="B1856" s="5">
        <v>1884699.684469888</v>
      </c>
      <c r="C1856" s="5">
        <v>1866015.2678419</v>
      </c>
      <c r="D1856" s="5">
        <v>1925074.473522075</v>
      </c>
      <c r="E1856" s="5">
        <v>2010534.420551675</v>
      </c>
      <c r="F1856" s="5">
        <v>1890378.890842848</v>
      </c>
      <c r="G1856" s="5">
        <v>1863056.816844929</v>
      </c>
      <c r="H1856" s="5">
        <v>1928205.398557116</v>
      </c>
      <c r="I1856" s="5">
        <v>1948933.11763158</v>
      </c>
      <c r="J1856" s="5">
        <v>1889101.578578629</v>
      </c>
      <c r="K1856" s="5">
        <v>1832852.149835089</v>
      </c>
      <c r="L1856" s="5">
        <v>1928109.332264117</v>
      </c>
      <c r="M1856" s="5">
        <v>1939975.931908621</v>
      </c>
      <c r="N1856" s="5">
        <v>1741978.322785102</v>
      </c>
    </row>
    <row r="1857" spans="1:14">
      <c r="A1857" s="10">
        <v>41848</v>
      </c>
      <c r="B1857" s="5">
        <v>1883154.559397301</v>
      </c>
      <c r="C1857" s="5">
        <v>1866043.001573412</v>
      </c>
      <c r="D1857" s="5">
        <v>1923496.248163337</v>
      </c>
      <c r="E1857" s="5">
        <v>2010564.302205259</v>
      </c>
      <c r="F1857" s="5">
        <v>1889891.199641833</v>
      </c>
      <c r="G1857" s="5">
        <v>1863152.387317268</v>
      </c>
      <c r="H1857" s="5">
        <v>1927707.948648434</v>
      </c>
      <c r="I1857" s="5">
        <v>1949033.093357991</v>
      </c>
      <c r="J1857" s="5">
        <v>1888262.460635059</v>
      </c>
      <c r="K1857" s="5">
        <v>1832572.059111856</v>
      </c>
      <c r="L1857" s="5">
        <v>1927252.887509524</v>
      </c>
      <c r="M1857" s="5">
        <v>1939679.470864628</v>
      </c>
      <c r="N1857" s="5">
        <v>1743286.974458117</v>
      </c>
    </row>
    <row r="1858" spans="1:14">
      <c r="A1858" s="10">
        <v>41849</v>
      </c>
      <c r="B1858" s="5">
        <v>1879016.714095145</v>
      </c>
      <c r="C1858" s="5">
        <v>1862692.463367718</v>
      </c>
      <c r="D1858" s="5">
        <v>1919269.760287203</v>
      </c>
      <c r="E1858" s="5">
        <v>2006954.271512578</v>
      </c>
      <c r="F1858" s="5">
        <v>1886033.829449988</v>
      </c>
      <c r="G1858" s="5">
        <v>1860121.154595621</v>
      </c>
      <c r="H1858" s="5">
        <v>1923773.392425775</v>
      </c>
      <c r="I1858" s="5">
        <v>1945862.13808435</v>
      </c>
      <c r="J1858" s="5">
        <v>1884423.685129649</v>
      </c>
      <c r="K1858" s="5">
        <v>1829889.932435883</v>
      </c>
      <c r="L1858" s="5">
        <v>1923334.845748097</v>
      </c>
      <c r="M1858" s="5">
        <v>1936840.583288134</v>
      </c>
      <c r="N1858" s="5">
        <v>1744596.609248533</v>
      </c>
    </row>
    <row r="1859" spans="1:14">
      <c r="A1859" s="10">
        <v>41850</v>
      </c>
      <c r="B1859" s="5">
        <v>1876223.663630176</v>
      </c>
      <c r="C1859" s="5">
        <v>1859608.283030498</v>
      </c>
      <c r="D1859" s="5">
        <v>1916416.87598013</v>
      </c>
      <c r="E1859" s="5">
        <v>2003631.227572889</v>
      </c>
      <c r="F1859" s="5">
        <v>1883440.932734942</v>
      </c>
      <c r="G1859" s="5">
        <v>1856788.906655031</v>
      </c>
      <c r="H1859" s="5">
        <v>1921128.61181165</v>
      </c>
      <c r="I1859" s="5">
        <v>1942376.292505806</v>
      </c>
      <c r="J1859" s="5">
        <v>1881797.28775796</v>
      </c>
      <c r="K1859" s="5">
        <v>1827089.265480331</v>
      </c>
      <c r="L1859" s="5">
        <v>1920654.216320855</v>
      </c>
      <c r="M1859" s="5">
        <v>1933876.227168328</v>
      </c>
      <c r="N1859" s="5">
        <v>1745907.227894911</v>
      </c>
    </row>
    <row r="1860" spans="1:14">
      <c r="A1860" s="10">
        <v>41851</v>
      </c>
      <c r="B1860" s="5">
        <v>1849633.894556897</v>
      </c>
      <c r="C1860" s="5">
        <v>1835971.603028524</v>
      </c>
      <c r="D1860" s="5">
        <v>1890748.646882977</v>
      </c>
      <c r="E1860" s="5">
        <v>1980127.49231788</v>
      </c>
      <c r="F1860" s="5">
        <v>1859610.469875464</v>
      </c>
      <c r="G1860" s="5">
        <v>1833245.635627874</v>
      </c>
      <c r="H1860" s="5">
        <v>1898079.607812596</v>
      </c>
      <c r="I1860" s="5">
        <v>1919053.706978333</v>
      </c>
      <c r="J1860" s="5">
        <v>1857806.676446142</v>
      </c>
      <c r="K1860" s="5">
        <v>1804545.681936172</v>
      </c>
      <c r="L1860" s="5">
        <v>1897522.093859213</v>
      </c>
      <c r="M1860" s="5">
        <v>1911492.707108159</v>
      </c>
      <c r="N1860" s="5">
        <v>1746835.191017903</v>
      </c>
    </row>
    <row r="1861" spans="1:14">
      <c r="A1861" s="10">
        <v>41852</v>
      </c>
      <c r="B1861" s="5">
        <v>1837611.087547494</v>
      </c>
      <c r="C1861" s="5">
        <v>1823233.551378562</v>
      </c>
      <c r="D1861" s="5">
        <v>1878638.686931696</v>
      </c>
      <c r="E1861" s="5">
        <v>1967982.320876422</v>
      </c>
      <c r="F1861" s="5">
        <v>1846847.736589475</v>
      </c>
      <c r="G1861" s="5">
        <v>1821880.049012982</v>
      </c>
      <c r="H1861" s="5">
        <v>1885466.303200104</v>
      </c>
      <c r="I1861" s="5">
        <v>1907146.426097578</v>
      </c>
      <c r="J1861" s="5">
        <v>1844918.270369841</v>
      </c>
      <c r="K1861" s="5">
        <v>1793249.203073347</v>
      </c>
      <c r="L1861" s="5">
        <v>1884397.7615024</v>
      </c>
      <c r="M1861" s="5">
        <v>1899169.237710735</v>
      </c>
      <c r="N1861" s="5">
        <v>1747763.647360434</v>
      </c>
    </row>
    <row r="1862" spans="1:14">
      <c r="A1862" s="10">
        <v>41855</v>
      </c>
      <c r="B1862" s="5">
        <v>1844283.486927381</v>
      </c>
      <c r="C1862" s="5">
        <v>1829747.821817508</v>
      </c>
      <c r="D1862" s="5">
        <v>1885802.2463261</v>
      </c>
      <c r="E1862" s="5">
        <v>1974692.883731647</v>
      </c>
      <c r="F1862" s="5">
        <v>1854319.357790046</v>
      </c>
      <c r="G1862" s="5">
        <v>1827489.75266872</v>
      </c>
      <c r="H1862" s="5">
        <v>1892678.887485767</v>
      </c>
      <c r="I1862" s="5">
        <v>1912341.764423689</v>
      </c>
      <c r="J1862" s="5">
        <v>1851986.62641411</v>
      </c>
      <c r="K1862" s="5">
        <v>1799058.074168349</v>
      </c>
      <c r="L1862" s="5">
        <v>1890808.973949653</v>
      </c>
      <c r="M1862" s="5">
        <v>1904559.693993581</v>
      </c>
      <c r="N1862" s="5">
        <v>1748692.597184653</v>
      </c>
    </row>
    <row r="1863" spans="1:14">
      <c r="A1863" s="10">
        <v>41856</v>
      </c>
      <c r="B1863" s="5">
        <v>1839308.719610524</v>
      </c>
      <c r="C1863" s="5">
        <v>1823962.233532523</v>
      </c>
      <c r="D1863" s="5">
        <v>1881689.535158835</v>
      </c>
      <c r="E1863" s="5">
        <v>1969886.241436506</v>
      </c>
      <c r="F1863" s="5">
        <v>1848886.556694911</v>
      </c>
      <c r="G1863" s="5">
        <v>1822569.749306905</v>
      </c>
      <c r="H1863" s="5">
        <v>1886313.551132736</v>
      </c>
      <c r="I1863" s="5">
        <v>1908356.006578429</v>
      </c>
      <c r="J1863" s="5">
        <v>1845959.742127817</v>
      </c>
      <c r="K1863" s="5">
        <v>1794213.487397641</v>
      </c>
      <c r="L1863" s="5">
        <v>1884666.184004645</v>
      </c>
      <c r="M1863" s="5">
        <v>1899768.539331233</v>
      </c>
      <c r="N1863" s="5">
        <v>1749622.04075285</v>
      </c>
    </row>
    <row r="1864" spans="1:14">
      <c r="A1864" s="10">
        <v>41857</v>
      </c>
      <c r="B1864" s="5">
        <v>1837911.028850924</v>
      </c>
      <c r="C1864" s="5">
        <v>1823651.920727038</v>
      </c>
      <c r="D1864" s="5">
        <v>1879456.383628214</v>
      </c>
      <c r="E1864" s="5">
        <v>1968051.561276291</v>
      </c>
      <c r="F1864" s="5">
        <v>1846727.117304516</v>
      </c>
      <c r="G1864" s="5">
        <v>1821532.025201045</v>
      </c>
      <c r="H1864" s="5">
        <v>1883508.225921061</v>
      </c>
      <c r="I1864" s="5">
        <v>1907271.347487934</v>
      </c>
      <c r="J1864" s="5">
        <v>1843804.096396692</v>
      </c>
      <c r="K1864" s="5">
        <v>1791745.440195716</v>
      </c>
      <c r="L1864" s="5">
        <v>1881266.914432824</v>
      </c>
      <c r="M1864" s="5">
        <v>1897532.375885276</v>
      </c>
      <c r="N1864" s="5">
        <v>1750551.978327454</v>
      </c>
    </row>
    <row r="1865" spans="1:14">
      <c r="A1865" s="10">
        <v>41858</v>
      </c>
      <c r="B1865" s="5">
        <v>1835707.093157319</v>
      </c>
      <c r="C1865" s="5">
        <v>1822129.059420739</v>
      </c>
      <c r="D1865" s="5">
        <v>1878539.465440609</v>
      </c>
      <c r="E1865" s="5">
        <v>1969147.519711063</v>
      </c>
      <c r="F1865" s="5">
        <v>1844354.327973073</v>
      </c>
      <c r="G1865" s="5">
        <v>1818875.525514685</v>
      </c>
      <c r="H1865" s="5">
        <v>1880739.91684014</v>
      </c>
      <c r="I1865" s="5">
        <v>1905492.667816865</v>
      </c>
      <c r="J1865" s="5">
        <v>1841203.973746769</v>
      </c>
      <c r="K1865" s="5">
        <v>1789484.879690801</v>
      </c>
      <c r="L1865" s="5">
        <v>1878561.03653461</v>
      </c>
      <c r="M1865" s="5">
        <v>1895555.08885146</v>
      </c>
      <c r="N1865" s="5">
        <v>1751482.410171033</v>
      </c>
    </row>
    <row r="1866" spans="1:14">
      <c r="A1866" s="10">
        <v>41859</v>
      </c>
      <c r="B1866" s="5">
        <v>1840780.431312697</v>
      </c>
      <c r="C1866" s="5">
        <v>1826484.343079359</v>
      </c>
      <c r="D1866" s="5">
        <v>1883261.265798667</v>
      </c>
      <c r="E1866" s="5">
        <v>1972738.749454867</v>
      </c>
      <c r="F1866" s="5">
        <v>1846673.58571698</v>
      </c>
      <c r="G1866" s="5">
        <v>1821385.670266026</v>
      </c>
      <c r="H1866" s="5">
        <v>1883396.382316898</v>
      </c>
      <c r="I1866" s="5">
        <v>1906725.224284918</v>
      </c>
      <c r="J1866" s="5">
        <v>1843062.889959851</v>
      </c>
      <c r="K1866" s="5">
        <v>1791527.730185215</v>
      </c>
      <c r="L1866" s="5">
        <v>1880598.022861404</v>
      </c>
      <c r="M1866" s="5">
        <v>1895906.867244251</v>
      </c>
      <c r="N1866" s="5">
        <v>1752413.336546296</v>
      </c>
    </row>
    <row r="1867" spans="1:14">
      <c r="A1867" s="10">
        <v>41862</v>
      </c>
      <c r="B1867" s="5">
        <v>1854460.303043358</v>
      </c>
      <c r="C1867" s="5">
        <v>1840777.415554916</v>
      </c>
      <c r="D1867" s="5">
        <v>1898996.154896879</v>
      </c>
      <c r="E1867" s="5">
        <v>1989200.79804945</v>
      </c>
      <c r="F1867" s="5">
        <v>1861559.225071071</v>
      </c>
      <c r="G1867" s="5">
        <v>1835226.575884378</v>
      </c>
      <c r="H1867" s="5">
        <v>1899958.143234583</v>
      </c>
      <c r="I1867" s="5">
        <v>1923264.437123644</v>
      </c>
      <c r="J1867" s="5">
        <v>1857772.807000297</v>
      </c>
      <c r="K1867" s="5">
        <v>1805251.73118233</v>
      </c>
      <c r="L1867" s="5">
        <v>1896622.061712965</v>
      </c>
      <c r="M1867" s="5">
        <v>1912765.280275007</v>
      </c>
      <c r="N1867" s="5">
        <v>1753344.757716087</v>
      </c>
    </row>
    <row r="1868" spans="1:14">
      <c r="A1868" s="10">
        <v>41863</v>
      </c>
      <c r="B1868" s="5">
        <v>1856831.441863847</v>
      </c>
      <c r="C1868" s="5">
        <v>1844513.854091574</v>
      </c>
      <c r="D1868" s="5">
        <v>1901138.404706743</v>
      </c>
      <c r="E1868" s="5">
        <v>1992754.622323659</v>
      </c>
      <c r="F1868" s="5">
        <v>1863591.957746613</v>
      </c>
      <c r="G1868" s="5">
        <v>1837644.242556238</v>
      </c>
      <c r="H1868" s="5">
        <v>1901930.205012973</v>
      </c>
      <c r="I1868" s="5">
        <v>1925593.892592916</v>
      </c>
      <c r="J1868" s="5">
        <v>1859821.488546117</v>
      </c>
      <c r="K1868" s="5">
        <v>1807192.623382488</v>
      </c>
      <c r="L1868" s="5">
        <v>1898585.531414981</v>
      </c>
      <c r="M1868" s="5">
        <v>1914834.569198992</v>
      </c>
      <c r="N1868" s="5">
        <v>1754276.673943397</v>
      </c>
    </row>
    <row r="1869" spans="1:14">
      <c r="A1869" s="10">
        <v>41864</v>
      </c>
      <c r="B1869" s="5">
        <v>1864201.747891397</v>
      </c>
      <c r="C1869" s="5">
        <v>1852399.588135355</v>
      </c>
      <c r="D1869" s="5">
        <v>1907737.164284171</v>
      </c>
      <c r="E1869" s="5">
        <v>2002045.822781001</v>
      </c>
      <c r="F1869" s="5">
        <v>1870709.309440804</v>
      </c>
      <c r="G1869" s="5">
        <v>1845763.3538608</v>
      </c>
      <c r="H1869" s="5">
        <v>1909812.778250091</v>
      </c>
      <c r="I1869" s="5">
        <v>1932917.79596922</v>
      </c>
      <c r="J1869" s="5">
        <v>1867083.829833037</v>
      </c>
      <c r="K1869" s="5">
        <v>1814793.411970648</v>
      </c>
      <c r="L1869" s="5">
        <v>1906110.322545949</v>
      </c>
      <c r="M1869" s="5">
        <v>1922485.93737122</v>
      </c>
      <c r="N1869" s="5">
        <v>1755209.08549135</v>
      </c>
    </row>
    <row r="1870" spans="1:14">
      <c r="A1870" s="10">
        <v>41865</v>
      </c>
      <c r="B1870" s="5">
        <v>1869768.358881015</v>
      </c>
      <c r="C1870" s="5">
        <v>1860346.158949581</v>
      </c>
      <c r="D1870" s="5">
        <v>1913559.330551156</v>
      </c>
      <c r="E1870" s="5">
        <v>2010638.126308351</v>
      </c>
      <c r="F1870" s="5">
        <v>1876903.355258954</v>
      </c>
      <c r="G1870" s="5">
        <v>1853236.664594424</v>
      </c>
      <c r="H1870" s="5">
        <v>1916606.516014578</v>
      </c>
      <c r="I1870" s="5">
        <v>1941123.486577162</v>
      </c>
      <c r="J1870" s="5">
        <v>1873375.748587292</v>
      </c>
      <c r="K1870" s="5">
        <v>1822417.130638765</v>
      </c>
      <c r="L1870" s="5">
        <v>1912905.406710882</v>
      </c>
      <c r="M1870" s="5">
        <v>1931198.882506609</v>
      </c>
      <c r="N1870" s="5">
        <v>1756141.992623214</v>
      </c>
    </row>
    <row r="1871" spans="1:14">
      <c r="A1871" s="10">
        <v>41866</v>
      </c>
      <c r="B1871" s="5">
        <v>1865976.181211165</v>
      </c>
      <c r="C1871" s="5">
        <v>1855703.967096029</v>
      </c>
      <c r="D1871" s="5">
        <v>1910381.690335933</v>
      </c>
      <c r="E1871" s="5">
        <v>2006071.532057809</v>
      </c>
      <c r="F1871" s="5">
        <v>1873334.992044598</v>
      </c>
      <c r="G1871" s="5">
        <v>1849254.202552171</v>
      </c>
      <c r="H1871" s="5">
        <v>1914243.463718837</v>
      </c>
      <c r="I1871" s="5">
        <v>1937118.45473123</v>
      </c>
      <c r="J1871" s="5">
        <v>1869966.211452876</v>
      </c>
      <c r="K1871" s="5">
        <v>1818146.230202549</v>
      </c>
      <c r="L1871" s="5">
        <v>1910172.612027109</v>
      </c>
      <c r="M1871" s="5">
        <v>1927430.943136492</v>
      </c>
      <c r="N1871" s="5">
        <v>1757075.395602396</v>
      </c>
    </row>
    <row r="1872" spans="1:14">
      <c r="A1872" s="10">
        <v>41869</v>
      </c>
      <c r="B1872" s="5">
        <v>1882107.878796153</v>
      </c>
      <c r="C1872" s="5">
        <v>1870463.93702112</v>
      </c>
      <c r="D1872" s="5">
        <v>1926242.542861089</v>
      </c>
      <c r="E1872" s="5">
        <v>2022790.178476727</v>
      </c>
      <c r="F1872" s="5">
        <v>1889174.711261787</v>
      </c>
      <c r="G1872" s="5">
        <v>1864324.787053533</v>
      </c>
      <c r="H1872" s="5">
        <v>1930479.743813311</v>
      </c>
      <c r="I1872" s="5">
        <v>1953455.610118029</v>
      </c>
      <c r="J1872" s="5">
        <v>1885655.738321891</v>
      </c>
      <c r="K1872" s="5">
        <v>1833666.466190644</v>
      </c>
      <c r="L1872" s="5">
        <v>1926013.056337443</v>
      </c>
      <c r="M1872" s="5">
        <v>1943661.626885339</v>
      </c>
      <c r="N1872" s="5">
        <v>1758009.294692442</v>
      </c>
    </row>
    <row r="1873" spans="1:14">
      <c r="A1873" s="10">
        <v>41870</v>
      </c>
      <c r="B1873" s="5">
        <v>1899059.304740011</v>
      </c>
      <c r="C1873" s="5">
        <v>1885471.736663041</v>
      </c>
      <c r="D1873" s="5">
        <v>1944479.338653426</v>
      </c>
      <c r="E1873" s="5">
        <v>2041192.205119918</v>
      </c>
      <c r="F1873" s="5">
        <v>1904381.506197912</v>
      </c>
      <c r="G1873" s="5">
        <v>1878791.630976136</v>
      </c>
      <c r="H1873" s="5">
        <v>1946076.6859795</v>
      </c>
      <c r="I1873" s="5">
        <v>1968877.350062226</v>
      </c>
      <c r="J1873" s="5">
        <v>1900457.27307587</v>
      </c>
      <c r="K1873" s="5">
        <v>1847666.454295719</v>
      </c>
      <c r="L1873" s="5">
        <v>1941217.674377539</v>
      </c>
      <c r="M1873" s="5">
        <v>1958599.049924402</v>
      </c>
      <c r="N1873" s="5">
        <v>1758943.690157038</v>
      </c>
    </row>
    <row r="1874" spans="1:14">
      <c r="A1874" s="10">
        <v>41871</v>
      </c>
      <c r="B1874" s="5">
        <v>1910861.739972007</v>
      </c>
      <c r="C1874" s="5">
        <v>1896233.8721375</v>
      </c>
      <c r="D1874" s="5">
        <v>1955594.329054731</v>
      </c>
      <c r="E1874" s="5">
        <v>2051464.706052105</v>
      </c>
      <c r="F1874" s="5">
        <v>1915623.001737207</v>
      </c>
      <c r="G1874" s="5">
        <v>1889205.550511538</v>
      </c>
      <c r="H1874" s="5">
        <v>1956543.761662003</v>
      </c>
      <c r="I1874" s="5">
        <v>1979421.580903964</v>
      </c>
      <c r="J1874" s="5">
        <v>1911724.814620409</v>
      </c>
      <c r="K1874" s="5">
        <v>1857948.671193439</v>
      </c>
      <c r="L1874" s="5">
        <v>1952128.231371542</v>
      </c>
      <c r="M1874" s="5">
        <v>1968629.332016341</v>
      </c>
      <c r="N1874" s="5">
        <v>1759878.582260012</v>
      </c>
    </row>
    <row r="1875" spans="1:14">
      <c r="A1875" s="10">
        <v>41872</v>
      </c>
      <c r="B1875" s="5">
        <v>1913072.357644581</v>
      </c>
      <c r="C1875" s="5">
        <v>1898568.462453721</v>
      </c>
      <c r="D1875" s="5">
        <v>1957210.495938953</v>
      </c>
      <c r="E1875" s="5">
        <v>2054644.773109002</v>
      </c>
      <c r="F1875" s="5">
        <v>1917810.970527638</v>
      </c>
      <c r="G1875" s="5">
        <v>1891875.01162524</v>
      </c>
      <c r="H1875" s="5">
        <v>1957920.499414604</v>
      </c>
      <c r="I1875" s="5">
        <v>1981898.40866937</v>
      </c>
      <c r="J1875" s="5">
        <v>1913998.78703493</v>
      </c>
      <c r="K1875" s="5">
        <v>1860641.607666187</v>
      </c>
      <c r="L1875" s="5">
        <v>1954370.579406431</v>
      </c>
      <c r="M1875" s="5">
        <v>1971391.409646965</v>
      </c>
      <c r="N1875" s="5">
        <v>1760813.971265332</v>
      </c>
    </row>
    <row r="1876" spans="1:14">
      <c r="A1876" s="10">
        <v>41873</v>
      </c>
      <c r="B1876" s="5">
        <v>1915849.493938332</v>
      </c>
      <c r="C1876" s="5">
        <v>1901354.830170725</v>
      </c>
      <c r="D1876" s="5">
        <v>1958958.012655759</v>
      </c>
      <c r="E1876" s="5">
        <v>2057396.705158512</v>
      </c>
      <c r="F1876" s="5">
        <v>1919722.590435741</v>
      </c>
      <c r="G1876" s="5">
        <v>1894950.163175694</v>
      </c>
      <c r="H1876" s="5">
        <v>1959446.775850268</v>
      </c>
      <c r="I1876" s="5">
        <v>1983381.322189207</v>
      </c>
      <c r="J1876" s="5">
        <v>1915813.950043921</v>
      </c>
      <c r="K1876" s="5">
        <v>1862947.239346929</v>
      </c>
      <c r="L1876" s="5">
        <v>1956077.451573346</v>
      </c>
      <c r="M1876" s="5">
        <v>1973317.487019972</v>
      </c>
      <c r="N1876" s="5">
        <v>1761749.857437104</v>
      </c>
    </row>
    <row r="1877" spans="1:14">
      <c r="A1877" s="10">
        <v>41876</v>
      </c>
      <c r="B1877" s="5">
        <v>1929358.91138296</v>
      </c>
      <c r="C1877" s="5">
        <v>1914887.70751778</v>
      </c>
      <c r="D1877" s="5">
        <v>1972747.310541276</v>
      </c>
      <c r="E1877" s="5">
        <v>2072293.989886394</v>
      </c>
      <c r="F1877" s="5">
        <v>1932714.468126648</v>
      </c>
      <c r="G1877" s="5">
        <v>1907508.546354898</v>
      </c>
      <c r="H1877" s="5">
        <v>1972049.182369741</v>
      </c>
      <c r="I1877" s="5">
        <v>1996565.176310468</v>
      </c>
      <c r="J1877" s="5">
        <v>1928270.474017487</v>
      </c>
      <c r="K1877" s="5">
        <v>1875530.743279035</v>
      </c>
      <c r="L1877" s="5">
        <v>1968610.077293897</v>
      </c>
      <c r="M1877" s="5">
        <v>1985971.719476352</v>
      </c>
      <c r="N1877" s="5">
        <v>1762686.241039575</v>
      </c>
    </row>
    <row r="1878" spans="1:14">
      <c r="A1878" s="10">
        <v>41877</v>
      </c>
      <c r="B1878" s="5">
        <v>1935129.327459383</v>
      </c>
      <c r="C1878" s="5">
        <v>1919564.053964095</v>
      </c>
      <c r="D1878" s="5">
        <v>1978444.772498838</v>
      </c>
      <c r="E1878" s="5">
        <v>2077414.070267794</v>
      </c>
      <c r="F1878" s="5">
        <v>1936585.237679229</v>
      </c>
      <c r="G1878" s="5">
        <v>1911809.059102919</v>
      </c>
      <c r="H1878" s="5">
        <v>1975263.288186816</v>
      </c>
      <c r="I1878" s="5">
        <v>2001318.560739727</v>
      </c>
      <c r="J1878" s="5">
        <v>1931745.504037304</v>
      </c>
      <c r="K1878" s="5">
        <v>1879422.453087655</v>
      </c>
      <c r="L1878" s="5">
        <v>1972122.671116723</v>
      </c>
      <c r="M1878" s="5">
        <v>1990196.146929989</v>
      </c>
      <c r="N1878" s="5">
        <v>1763623.122337135</v>
      </c>
    </row>
    <row r="1879" spans="1:14">
      <c r="A1879" s="10">
        <v>41878</v>
      </c>
      <c r="B1879" s="5">
        <v>1933108.978019099</v>
      </c>
      <c r="C1879" s="5">
        <v>1919892.302819887</v>
      </c>
      <c r="D1879" s="5">
        <v>1976089.214733673</v>
      </c>
      <c r="E1879" s="5">
        <v>2076016.074693134</v>
      </c>
      <c r="F1879" s="5">
        <v>1936373.624513124</v>
      </c>
      <c r="G1879" s="5">
        <v>1910950.055605178</v>
      </c>
      <c r="H1879" s="5">
        <v>1974251.694977966</v>
      </c>
      <c r="I1879" s="5">
        <v>1999875.16511846</v>
      </c>
      <c r="J1879" s="5">
        <v>1931839.722795559</v>
      </c>
      <c r="K1879" s="5">
        <v>1878752.433107328</v>
      </c>
      <c r="L1879" s="5">
        <v>1971487.584669775</v>
      </c>
      <c r="M1879" s="5">
        <v>1989535.246521627</v>
      </c>
      <c r="N1879" s="5">
        <v>1764560.501594313</v>
      </c>
    </row>
    <row r="1880" spans="1:14">
      <c r="A1880" s="10">
        <v>41879</v>
      </c>
      <c r="B1880" s="5">
        <v>1930696.847526366</v>
      </c>
      <c r="C1880" s="5">
        <v>1916784.026388134</v>
      </c>
      <c r="D1880" s="5">
        <v>1973278.287056392</v>
      </c>
      <c r="E1880" s="5">
        <v>2072462.170116319</v>
      </c>
      <c r="F1880" s="5">
        <v>1933640.862137045</v>
      </c>
      <c r="G1880" s="5">
        <v>1908728.925708237</v>
      </c>
      <c r="H1880" s="5">
        <v>1971765.387248436</v>
      </c>
      <c r="I1880" s="5">
        <v>1996503.092721688</v>
      </c>
      <c r="J1880" s="5">
        <v>1929126.149276876</v>
      </c>
      <c r="K1880" s="5">
        <v>1876494.623798766</v>
      </c>
      <c r="L1880" s="5">
        <v>1968524.40394474</v>
      </c>
      <c r="M1880" s="5">
        <v>1986163.237283302</v>
      </c>
      <c r="N1880" s="5">
        <v>1765498.379075777</v>
      </c>
    </row>
    <row r="1881" spans="1:14">
      <c r="A1881" s="10">
        <v>41880</v>
      </c>
      <c r="B1881" s="5">
        <v>1940533.732134603</v>
      </c>
      <c r="C1881" s="5">
        <v>1926282.156246952</v>
      </c>
      <c r="D1881" s="5">
        <v>1982546.463881613</v>
      </c>
      <c r="E1881" s="5">
        <v>2082714.408269336</v>
      </c>
      <c r="F1881" s="5">
        <v>1943159.912169169</v>
      </c>
      <c r="G1881" s="5">
        <v>1917950.963708157</v>
      </c>
      <c r="H1881" s="5">
        <v>1981090.993950216</v>
      </c>
      <c r="I1881" s="5">
        <v>2005602.826421853</v>
      </c>
      <c r="J1881" s="5">
        <v>1938314.436228657</v>
      </c>
      <c r="K1881" s="5">
        <v>1885748.460191193</v>
      </c>
      <c r="L1881" s="5">
        <v>1977565.413251817</v>
      </c>
      <c r="M1881" s="5">
        <v>1994785.930044271</v>
      </c>
      <c r="N1881" s="5">
        <v>1768757.936078946</v>
      </c>
    </row>
    <row r="1882" spans="1:14">
      <c r="A1882" s="10">
        <v>41883</v>
      </c>
      <c r="B1882" s="5">
        <v>1942024.316781299</v>
      </c>
      <c r="C1882" s="5">
        <v>1927488.668019295</v>
      </c>
      <c r="D1882" s="5">
        <v>1983882.076186931</v>
      </c>
      <c r="E1882" s="5">
        <v>2083627.987280209</v>
      </c>
      <c r="F1882" s="5">
        <v>1944571.171328786</v>
      </c>
      <c r="G1882" s="5">
        <v>1919216.699879983</v>
      </c>
      <c r="H1882" s="5">
        <v>1982391.280913755</v>
      </c>
      <c r="I1882" s="5">
        <v>2006612.084947691</v>
      </c>
      <c r="J1882" s="5">
        <v>1939401.067025384</v>
      </c>
      <c r="K1882" s="5">
        <v>1886824.36377929</v>
      </c>
      <c r="L1882" s="5">
        <v>1978570.216735112</v>
      </c>
      <c r="M1882" s="5">
        <v>1995937.581867863</v>
      </c>
      <c r="N1882" s="5">
        <v>1772023.511049609</v>
      </c>
    </row>
    <row r="1883" spans="1:14">
      <c r="A1883" s="10">
        <v>41884</v>
      </c>
      <c r="B1883" s="5">
        <v>1939771.220360494</v>
      </c>
      <c r="C1883" s="5">
        <v>1925806.807897573</v>
      </c>
      <c r="D1883" s="5">
        <v>1983388.72993774</v>
      </c>
      <c r="E1883" s="5">
        <v>2083436.67934142</v>
      </c>
      <c r="F1883" s="5">
        <v>1942886.959752009</v>
      </c>
      <c r="G1883" s="5">
        <v>1917934.506108246</v>
      </c>
      <c r="H1883" s="5">
        <v>1981083.282616307</v>
      </c>
      <c r="I1883" s="5">
        <v>2006599.314119485</v>
      </c>
      <c r="J1883" s="5">
        <v>1938151.619080605</v>
      </c>
      <c r="K1883" s="5">
        <v>1885779.636556749</v>
      </c>
      <c r="L1883" s="5">
        <v>1977489.1445514</v>
      </c>
      <c r="M1883" s="5">
        <v>1996138.044563319</v>
      </c>
      <c r="N1883" s="5">
        <v>1775295.115098459</v>
      </c>
    </row>
    <row r="1884" spans="1:14">
      <c r="A1884" s="10">
        <v>41885</v>
      </c>
      <c r="B1884" s="5">
        <v>1942290.304966825</v>
      </c>
      <c r="C1884" s="5">
        <v>1929536.311493092</v>
      </c>
      <c r="D1884" s="5">
        <v>1987304.856786052</v>
      </c>
      <c r="E1884" s="5">
        <v>2088163.816430337</v>
      </c>
      <c r="F1884" s="5">
        <v>1947146.161643469</v>
      </c>
      <c r="G1884" s="5">
        <v>1921297.349463933</v>
      </c>
      <c r="H1884" s="5">
        <v>1985225.156345796</v>
      </c>
      <c r="I1884" s="5">
        <v>2011057.586392916</v>
      </c>
      <c r="J1884" s="5">
        <v>1942398.606045159</v>
      </c>
      <c r="K1884" s="5">
        <v>1889083.272510217</v>
      </c>
      <c r="L1884" s="5">
        <v>1982172.278672421</v>
      </c>
      <c r="M1884" s="5">
        <v>2000359.747935577</v>
      </c>
      <c r="N1884" s="5">
        <v>1778572.7593567</v>
      </c>
    </row>
    <row r="1885" spans="1:14">
      <c r="A1885" s="10">
        <v>41886</v>
      </c>
      <c r="B1885" s="5">
        <v>1968498.184498306</v>
      </c>
      <c r="C1885" s="5">
        <v>1957495.028604381</v>
      </c>
      <c r="D1885" s="5">
        <v>2016401.721693452</v>
      </c>
      <c r="E1885" s="5">
        <v>2117544.046936913</v>
      </c>
      <c r="F1885" s="5">
        <v>1973177.591944488</v>
      </c>
      <c r="G1885" s="5">
        <v>1948181.003097959</v>
      </c>
      <c r="H1885" s="5">
        <v>2012589.400692525</v>
      </c>
      <c r="I1885" s="5">
        <v>2039144.039949681</v>
      </c>
      <c r="J1885" s="5">
        <v>1968178.804467563</v>
      </c>
      <c r="K1885" s="5">
        <v>1914770.036220714</v>
      </c>
      <c r="L1885" s="5">
        <v>2008797.49701328</v>
      </c>
      <c r="M1885" s="5">
        <v>2027880.19870461</v>
      </c>
      <c r="N1885" s="5">
        <v>1781856.454976087</v>
      </c>
    </row>
    <row r="1886" spans="1:14">
      <c r="A1886" s="10">
        <v>41887</v>
      </c>
      <c r="B1886" s="5">
        <v>1970713.105515616</v>
      </c>
      <c r="C1886" s="5">
        <v>1958829.406997126</v>
      </c>
      <c r="D1886" s="5">
        <v>2018970.131807834</v>
      </c>
      <c r="E1886" s="5">
        <v>2120368.313749474</v>
      </c>
      <c r="F1886" s="5">
        <v>1975219.935326312</v>
      </c>
      <c r="G1886" s="5">
        <v>1950031.635045884</v>
      </c>
      <c r="H1886" s="5">
        <v>2014702.75621764</v>
      </c>
      <c r="I1886" s="5">
        <v>2040926.378644519</v>
      </c>
      <c r="J1886" s="5">
        <v>1970067.628989365</v>
      </c>
      <c r="K1886" s="5">
        <v>1916831.891334857</v>
      </c>
      <c r="L1886" s="5">
        <v>2010554.893173906</v>
      </c>
      <c r="M1886" s="5">
        <v>2029262.709314436</v>
      </c>
      <c r="N1886" s="5">
        <v>1785146.213128966</v>
      </c>
    </row>
    <row r="1887" spans="1:14">
      <c r="A1887" s="10">
        <v>41890</v>
      </c>
      <c r="B1887" s="5">
        <v>1966604.213739448</v>
      </c>
      <c r="C1887" s="5">
        <v>1955300.978704735</v>
      </c>
      <c r="D1887" s="5">
        <v>2015861.282282593</v>
      </c>
      <c r="E1887" s="5">
        <v>2118481.23352431</v>
      </c>
      <c r="F1887" s="5">
        <v>1972347.042628089</v>
      </c>
      <c r="G1887" s="5">
        <v>1947764.335432769</v>
      </c>
      <c r="H1887" s="5">
        <v>2012159.87826445</v>
      </c>
      <c r="I1887" s="5">
        <v>2038078.59909095</v>
      </c>
      <c r="J1887" s="5">
        <v>1967629.567992149</v>
      </c>
      <c r="K1887" s="5">
        <v>1914469.452160442</v>
      </c>
      <c r="L1887" s="5">
        <v>2008022.777193619</v>
      </c>
      <c r="M1887" s="5">
        <v>2026841.909845708</v>
      </c>
      <c r="N1887" s="5">
        <v>1788442.045008308</v>
      </c>
    </row>
    <row r="1888" spans="1:14">
      <c r="A1888" s="10">
        <v>41891</v>
      </c>
      <c r="B1888" s="5">
        <v>1950650.241344932</v>
      </c>
      <c r="C1888" s="5">
        <v>1940699.000307723</v>
      </c>
      <c r="D1888" s="5">
        <v>1999509.234442179</v>
      </c>
      <c r="E1888" s="5">
        <v>2101070.29906317</v>
      </c>
      <c r="F1888" s="5">
        <v>1957068.421234186</v>
      </c>
      <c r="G1888" s="5">
        <v>1933123.781590394</v>
      </c>
      <c r="H1888" s="5">
        <v>1996371.867260118</v>
      </c>
      <c r="I1888" s="5">
        <v>2022618.122760737</v>
      </c>
      <c r="J1888" s="5">
        <v>1952135.557403189</v>
      </c>
      <c r="K1888" s="5">
        <v>1900021.96743963</v>
      </c>
      <c r="L1888" s="5">
        <v>1992279.746278498</v>
      </c>
      <c r="M1888" s="5">
        <v>2011926.636550093</v>
      </c>
      <c r="N1888" s="5">
        <v>1791743.961827751</v>
      </c>
    </row>
    <row r="1889" spans="1:14">
      <c r="A1889" s="10">
        <v>41892</v>
      </c>
      <c r="B1889" s="5">
        <v>1951686.555990669</v>
      </c>
      <c r="C1889" s="5">
        <v>1941402.885012514</v>
      </c>
      <c r="D1889" s="5">
        <v>2001765.913814613</v>
      </c>
      <c r="E1889" s="5">
        <v>2102216.214762392</v>
      </c>
      <c r="F1889" s="5">
        <v>1958009.121514996</v>
      </c>
      <c r="G1889" s="5">
        <v>1933845.726672963</v>
      </c>
      <c r="H1889" s="5">
        <v>1998187.825045973</v>
      </c>
      <c r="I1889" s="5">
        <v>2024533.174122216</v>
      </c>
      <c r="J1889" s="5">
        <v>1953233.996430448</v>
      </c>
      <c r="K1889" s="5">
        <v>1901172.918508953</v>
      </c>
      <c r="L1889" s="5">
        <v>1994093.838995052</v>
      </c>
      <c r="M1889" s="5">
        <v>2013940.391347082</v>
      </c>
      <c r="N1889" s="5">
        <v>1795051.974821634</v>
      </c>
    </row>
    <row r="1890" spans="1:14">
      <c r="A1890" s="10">
        <v>41893</v>
      </c>
      <c r="B1890" s="5">
        <v>1946925.196064517</v>
      </c>
      <c r="C1890" s="5">
        <v>1937447.912895781</v>
      </c>
      <c r="D1890" s="5">
        <v>1997449.912289192</v>
      </c>
      <c r="E1890" s="5">
        <v>2097726.149169155</v>
      </c>
      <c r="F1890" s="5">
        <v>1955134.045789034</v>
      </c>
      <c r="G1890" s="5">
        <v>1930752.594416423</v>
      </c>
      <c r="H1890" s="5">
        <v>1995874.764339643</v>
      </c>
      <c r="I1890" s="5">
        <v>2021532.065114756</v>
      </c>
      <c r="J1890" s="5">
        <v>1950459.493328497</v>
      </c>
      <c r="K1890" s="5">
        <v>1898353.097939456</v>
      </c>
      <c r="L1890" s="5">
        <v>1990825.33882869</v>
      </c>
      <c r="M1890" s="5">
        <v>2011200.319446808</v>
      </c>
      <c r="N1890" s="5">
        <v>1798366.095245038</v>
      </c>
    </row>
    <row r="1891" spans="1:14">
      <c r="A1891" s="10">
        <v>41894</v>
      </c>
      <c r="B1891" s="5">
        <v>1932956.266584736</v>
      </c>
      <c r="C1891" s="5">
        <v>1922750.87472974</v>
      </c>
      <c r="D1891" s="5">
        <v>1982535.223989582</v>
      </c>
      <c r="E1891" s="5">
        <v>2081132.707957255</v>
      </c>
      <c r="F1891" s="5">
        <v>1939980.682629767</v>
      </c>
      <c r="G1891" s="5">
        <v>1916064.055807452</v>
      </c>
      <c r="H1891" s="5">
        <v>1979090.241237457</v>
      </c>
      <c r="I1891" s="5">
        <v>2005922.35347807</v>
      </c>
      <c r="J1891" s="5">
        <v>1934627.184113612</v>
      </c>
      <c r="K1891" s="5">
        <v>1883921.663629845</v>
      </c>
      <c r="L1891" s="5">
        <v>1974129.29878818</v>
      </c>
      <c r="M1891" s="5">
        <v>1995549.523801629</v>
      </c>
      <c r="N1891" s="5">
        <v>1801686.334373825</v>
      </c>
    </row>
    <row r="1892" spans="1:14">
      <c r="A1892" s="10">
        <v>41897</v>
      </c>
      <c r="B1892" s="5">
        <v>1932195.238512801</v>
      </c>
      <c r="C1892" s="5">
        <v>1921873.871118328</v>
      </c>
      <c r="D1892" s="5">
        <v>1980784.612974183</v>
      </c>
      <c r="E1892" s="5">
        <v>2079157.795667887</v>
      </c>
      <c r="F1892" s="5">
        <v>1939807.81766752</v>
      </c>
      <c r="G1892" s="5">
        <v>1915260.024223915</v>
      </c>
      <c r="H1892" s="5">
        <v>1978192.980358446</v>
      </c>
      <c r="I1892" s="5">
        <v>2005597.9895546</v>
      </c>
      <c r="J1892" s="5">
        <v>1934409.269569154</v>
      </c>
      <c r="K1892" s="5">
        <v>1883634.468656447</v>
      </c>
      <c r="L1892" s="5">
        <v>1973100.703225839</v>
      </c>
      <c r="M1892" s="5">
        <v>1995142.802981074</v>
      </c>
      <c r="N1892" s="5">
        <v>1805012.703504675</v>
      </c>
    </row>
    <row r="1893" spans="1:14">
      <c r="A1893" s="10">
        <v>41898</v>
      </c>
      <c r="B1893" s="5">
        <v>1939310.65512634</v>
      </c>
      <c r="C1893" s="5">
        <v>1927670.650395831</v>
      </c>
      <c r="D1893" s="5">
        <v>1989136.066002937</v>
      </c>
      <c r="E1893" s="5">
        <v>2085782.486756724</v>
      </c>
      <c r="F1893" s="5">
        <v>1946705.627456782</v>
      </c>
      <c r="G1893" s="5">
        <v>1921021.853735189</v>
      </c>
      <c r="H1893" s="5">
        <v>1985770.676966313</v>
      </c>
      <c r="I1893" s="5">
        <v>2012279.330390467</v>
      </c>
      <c r="J1893" s="5">
        <v>1940788.906377039</v>
      </c>
      <c r="K1893" s="5">
        <v>1889830.895092952</v>
      </c>
      <c r="L1893" s="5">
        <v>1979522.043020732</v>
      </c>
      <c r="M1893" s="5">
        <v>2001103.858196902</v>
      </c>
      <c r="N1893" s="5">
        <v>1808345.213955122</v>
      </c>
    </row>
    <row r="1894" spans="1:14">
      <c r="A1894" s="10">
        <v>41899</v>
      </c>
      <c r="B1894" s="5">
        <v>1949935.311795012</v>
      </c>
      <c r="C1894" s="5">
        <v>1939547.887208289</v>
      </c>
      <c r="D1894" s="5">
        <v>1999100.938473047</v>
      </c>
      <c r="E1894" s="5">
        <v>2096758.578446592</v>
      </c>
      <c r="F1894" s="5">
        <v>1956954.133867427</v>
      </c>
      <c r="G1894" s="5">
        <v>1931005.976607481</v>
      </c>
      <c r="H1894" s="5">
        <v>1994655.614850511</v>
      </c>
      <c r="I1894" s="5">
        <v>2022038.548395046</v>
      </c>
      <c r="J1894" s="5">
        <v>1950827.246370909</v>
      </c>
      <c r="K1894" s="5">
        <v>1900125.057270453</v>
      </c>
      <c r="L1894" s="5">
        <v>1988523.503846091</v>
      </c>
      <c r="M1894" s="5">
        <v>2009807.865379038</v>
      </c>
      <c r="N1894" s="5">
        <v>1811683.877063598</v>
      </c>
    </row>
    <row r="1895" spans="1:14">
      <c r="A1895" s="10">
        <v>41900</v>
      </c>
      <c r="B1895" s="5">
        <v>1952194.158052331</v>
      </c>
      <c r="C1895" s="5">
        <v>1943239.290344196</v>
      </c>
      <c r="D1895" s="5">
        <v>2002104.103670631</v>
      </c>
      <c r="E1895" s="5">
        <v>2099312.784018184</v>
      </c>
      <c r="F1895" s="5">
        <v>1957976.308079483</v>
      </c>
      <c r="G1895" s="5">
        <v>1932307.498443581</v>
      </c>
      <c r="H1895" s="5">
        <v>1994653.18016877</v>
      </c>
      <c r="I1895" s="5">
        <v>2023970.698463292</v>
      </c>
      <c r="J1895" s="5">
        <v>1951263.872234757</v>
      </c>
      <c r="K1895" s="5">
        <v>1901159.052778975</v>
      </c>
      <c r="L1895" s="5">
        <v>1989146.862629535</v>
      </c>
      <c r="M1895" s="5">
        <v>2011182.385626866</v>
      </c>
      <c r="N1895" s="5">
        <v>1815028.704189467</v>
      </c>
    </row>
    <row r="1896" spans="1:14">
      <c r="A1896" s="10">
        <v>41901</v>
      </c>
      <c r="B1896" s="5">
        <v>1959894.770119586</v>
      </c>
      <c r="C1896" s="5">
        <v>1949693.076358325</v>
      </c>
      <c r="D1896" s="5">
        <v>2009753.83756565</v>
      </c>
      <c r="E1896" s="5">
        <v>2106786.421212197</v>
      </c>
      <c r="F1896" s="5">
        <v>1966620.945746578</v>
      </c>
      <c r="G1896" s="5">
        <v>1941236.821928697</v>
      </c>
      <c r="H1896" s="5">
        <v>2004812.037629104</v>
      </c>
      <c r="I1896" s="5">
        <v>2032979.387640494</v>
      </c>
      <c r="J1896" s="5">
        <v>1960386.43833585</v>
      </c>
      <c r="K1896" s="5">
        <v>1910052.123375798</v>
      </c>
      <c r="L1896" s="5">
        <v>1998792.969199292</v>
      </c>
      <c r="M1896" s="5">
        <v>2021381.695313242</v>
      </c>
      <c r="N1896" s="5">
        <v>1818379.706713067</v>
      </c>
    </row>
    <row r="1897" spans="1:14">
      <c r="A1897" s="10">
        <v>41904</v>
      </c>
      <c r="B1897" s="5">
        <v>1943809.960976956</v>
      </c>
      <c r="C1897" s="5">
        <v>1931451.884569038</v>
      </c>
      <c r="D1897" s="5">
        <v>1995850.875582949</v>
      </c>
      <c r="E1897" s="5">
        <v>2088948.632665511</v>
      </c>
      <c r="F1897" s="5">
        <v>1949658.736156394</v>
      </c>
      <c r="G1897" s="5">
        <v>1926156.629809293</v>
      </c>
      <c r="H1897" s="5">
        <v>1989599.554231348</v>
      </c>
      <c r="I1897" s="5">
        <v>2018517.636470156</v>
      </c>
      <c r="J1897" s="5">
        <v>1943545.986151117</v>
      </c>
      <c r="K1897" s="5">
        <v>1894560.027822469</v>
      </c>
      <c r="L1897" s="5">
        <v>1982491.114405751</v>
      </c>
      <c r="M1897" s="5">
        <v>2007403.773003754</v>
      </c>
      <c r="N1897" s="5">
        <v>1821736.896035744</v>
      </c>
    </row>
    <row r="1898" spans="1:14">
      <c r="A1898" s="10">
        <v>41905</v>
      </c>
      <c r="B1898" s="5">
        <v>1930953.189976032</v>
      </c>
      <c r="C1898" s="5">
        <v>1919310.703692992</v>
      </c>
      <c r="D1898" s="5">
        <v>1984409.863592308</v>
      </c>
      <c r="E1898" s="5">
        <v>2076973.495382793</v>
      </c>
      <c r="F1898" s="5">
        <v>1939174.827686798</v>
      </c>
      <c r="G1898" s="5">
        <v>1914602.467452751</v>
      </c>
      <c r="H1898" s="5">
        <v>1979216.298766668</v>
      </c>
      <c r="I1898" s="5">
        <v>2006999.405129028</v>
      </c>
      <c r="J1898" s="5">
        <v>1933338.891722926</v>
      </c>
      <c r="K1898" s="5">
        <v>1883457.14781651</v>
      </c>
      <c r="L1898" s="5">
        <v>1972368.506635064</v>
      </c>
      <c r="M1898" s="5">
        <v>1995778.425929585</v>
      </c>
      <c r="N1898" s="5">
        <v>1825100.283579896</v>
      </c>
    </row>
    <row r="1899" spans="1:14">
      <c r="A1899" s="10">
        <v>41906</v>
      </c>
      <c r="B1899" s="5">
        <v>1947812.121932991</v>
      </c>
      <c r="C1899" s="5">
        <v>1935855.584357808</v>
      </c>
      <c r="D1899" s="5">
        <v>2002245.664199442</v>
      </c>
      <c r="E1899" s="5">
        <v>2093778.396491991</v>
      </c>
      <c r="F1899" s="5">
        <v>1954894.274585623</v>
      </c>
      <c r="G1899" s="5">
        <v>1930758.499782609</v>
      </c>
      <c r="H1899" s="5">
        <v>1994984.413386491</v>
      </c>
      <c r="I1899" s="5">
        <v>2023096.535220099</v>
      </c>
      <c r="J1899" s="5">
        <v>1948696.310362782</v>
      </c>
      <c r="K1899" s="5">
        <v>1899061.475375377</v>
      </c>
      <c r="L1899" s="5">
        <v>1987881.231595675</v>
      </c>
      <c r="M1899" s="5">
        <v>2011194.648464845</v>
      </c>
      <c r="N1899" s="5">
        <v>1828469.88078901</v>
      </c>
    </row>
    <row r="1900" spans="1:14">
      <c r="A1900" s="10">
        <v>41907</v>
      </c>
      <c r="B1900" s="5">
        <v>1930357.935559595</v>
      </c>
      <c r="C1900" s="5">
        <v>1918465.802404984</v>
      </c>
      <c r="D1900" s="5">
        <v>1988240.36749293</v>
      </c>
      <c r="E1900" s="5">
        <v>2078756.900911757</v>
      </c>
      <c r="F1900" s="5">
        <v>1938894.444032156</v>
      </c>
      <c r="G1900" s="5">
        <v>1915258.528334976</v>
      </c>
      <c r="H1900" s="5">
        <v>1982040.928038986</v>
      </c>
      <c r="I1900" s="5">
        <v>2008986.035914167</v>
      </c>
      <c r="J1900" s="5">
        <v>1933086.907588358</v>
      </c>
      <c r="K1900" s="5">
        <v>1883290.55446645</v>
      </c>
      <c r="L1900" s="5">
        <v>1974332.490062117</v>
      </c>
      <c r="M1900" s="5">
        <v>1998101.690238703</v>
      </c>
      <c r="N1900" s="5">
        <v>1831845.699127699</v>
      </c>
    </row>
    <row r="1901" spans="1:14">
      <c r="A1901" s="10">
        <v>41908</v>
      </c>
      <c r="B1901" s="5">
        <v>1944652.335457955</v>
      </c>
      <c r="C1901" s="5">
        <v>1930491.027958527</v>
      </c>
      <c r="D1901" s="5">
        <v>2001374.228687336</v>
      </c>
      <c r="E1901" s="5">
        <v>2089991.870508053</v>
      </c>
      <c r="F1901" s="5">
        <v>1951958.475267796</v>
      </c>
      <c r="G1901" s="5">
        <v>1928741.097334147</v>
      </c>
      <c r="H1901" s="5">
        <v>1994453.704492689</v>
      </c>
      <c r="I1901" s="5">
        <v>2021209.582869404</v>
      </c>
      <c r="J1901" s="5">
        <v>1946287.583676727</v>
      </c>
      <c r="K1901" s="5">
        <v>1896640.601442421</v>
      </c>
      <c r="L1901" s="5">
        <v>1987362.561614791</v>
      </c>
      <c r="M1901" s="5">
        <v>2010365.870300457</v>
      </c>
      <c r="N1901" s="5">
        <v>1835227.750081743</v>
      </c>
    </row>
    <row r="1902" spans="1:14">
      <c r="A1902" s="10">
        <v>41911</v>
      </c>
      <c r="B1902" s="5">
        <v>1941058.360043157</v>
      </c>
      <c r="C1902" s="5">
        <v>1925204.079841839</v>
      </c>
      <c r="D1902" s="5">
        <v>1996997.691722395</v>
      </c>
      <c r="E1902" s="5">
        <v>2084419.454439885</v>
      </c>
      <c r="F1902" s="5">
        <v>1946504.163875237</v>
      </c>
      <c r="G1902" s="5">
        <v>1923750.803090806</v>
      </c>
      <c r="H1902" s="5">
        <v>1988874.927198181</v>
      </c>
      <c r="I1902" s="5">
        <v>2015101.417759419</v>
      </c>
      <c r="J1902" s="5">
        <v>1940269.957614023</v>
      </c>
      <c r="K1902" s="5">
        <v>1891238.569558652</v>
      </c>
      <c r="L1902" s="5">
        <v>1981445.3300462</v>
      </c>
      <c r="M1902" s="5">
        <v>2003721.170670204</v>
      </c>
      <c r="N1902" s="5">
        <v>1838616.045158129</v>
      </c>
    </row>
    <row r="1903" spans="1:14">
      <c r="A1903" s="10">
        <v>41912</v>
      </c>
      <c r="B1903" s="5">
        <v>1940577.458177342</v>
      </c>
      <c r="C1903" s="5">
        <v>1926468.061411314</v>
      </c>
      <c r="D1903" s="5">
        <v>1996502.930752943</v>
      </c>
      <c r="E1903" s="5">
        <v>2085787.967939858</v>
      </c>
      <c r="F1903" s="5">
        <v>1944591.09230377</v>
      </c>
      <c r="G1903" s="5">
        <v>1924943.726758423</v>
      </c>
      <c r="H1903" s="5">
        <v>1986920.212611364</v>
      </c>
      <c r="I1903" s="5">
        <v>2016350.988218354</v>
      </c>
      <c r="J1903" s="5">
        <v>1939177.394446294</v>
      </c>
      <c r="K1903" s="5">
        <v>1892142.708953917</v>
      </c>
      <c r="L1903" s="5">
        <v>1980329.581086639</v>
      </c>
      <c r="M1903" s="5">
        <v>2004679.084323558</v>
      </c>
      <c r="N1903" s="5">
        <v>1839683.796390341</v>
      </c>
    </row>
    <row r="1904" spans="1:14">
      <c r="A1904" s="10">
        <v>41913</v>
      </c>
      <c r="B1904" s="5">
        <v>1923751.794500233</v>
      </c>
      <c r="C1904" s="5">
        <v>1910535.21994742</v>
      </c>
      <c r="D1904" s="5">
        <v>1979192.368527428</v>
      </c>
      <c r="E1904" s="5">
        <v>2068537.472234189</v>
      </c>
      <c r="F1904" s="5">
        <v>1929669.746216087</v>
      </c>
      <c r="G1904" s="5">
        <v>1909133.941516227</v>
      </c>
      <c r="H1904" s="5">
        <v>1971674.064329433</v>
      </c>
      <c r="I1904" s="5">
        <v>1999790.464576292</v>
      </c>
      <c r="J1904" s="5">
        <v>1924000.745624237</v>
      </c>
      <c r="K1904" s="5">
        <v>1877152.544810157</v>
      </c>
      <c r="L1904" s="5">
        <v>1964830.861531553</v>
      </c>
      <c r="M1904" s="5">
        <v>1988797.370757573</v>
      </c>
      <c r="N1904" s="5">
        <v>1840752.167704542</v>
      </c>
    </row>
    <row r="1905" spans="1:14">
      <c r="A1905" s="10">
        <v>41914</v>
      </c>
      <c r="B1905" s="5">
        <v>1907549.31115526</v>
      </c>
      <c r="C1905" s="5">
        <v>1898974.564493631</v>
      </c>
      <c r="D1905" s="5">
        <v>1962522.946058666</v>
      </c>
      <c r="E1905" s="5">
        <v>2056020.744586316</v>
      </c>
      <c r="F1905" s="5">
        <v>1912946.093785075</v>
      </c>
      <c r="G1905" s="5">
        <v>1894450.666469996</v>
      </c>
      <c r="H1905" s="5">
        <v>1954586.377784238</v>
      </c>
      <c r="I1905" s="5">
        <v>1984409.944232662</v>
      </c>
      <c r="J1905" s="5">
        <v>1907268.257676471</v>
      </c>
      <c r="K1905" s="5">
        <v>1861901.49087035</v>
      </c>
      <c r="L1905" s="5">
        <v>1947743.285664056</v>
      </c>
      <c r="M1905" s="5">
        <v>1972639.250811153</v>
      </c>
      <c r="N1905" s="5">
        <v>1841821.159460836</v>
      </c>
    </row>
    <row r="1906" spans="1:14">
      <c r="A1906" s="10">
        <v>41915</v>
      </c>
      <c r="B1906" s="5">
        <v>1932696.7470782</v>
      </c>
      <c r="C1906" s="5">
        <v>1929549.18915548</v>
      </c>
      <c r="D1906" s="5">
        <v>1988395.105559183</v>
      </c>
      <c r="E1906" s="5">
        <v>2089123.906544393</v>
      </c>
      <c r="F1906" s="5">
        <v>1938187.663165138</v>
      </c>
      <c r="G1906" s="5">
        <v>1921594.62190601</v>
      </c>
      <c r="H1906" s="5">
        <v>1980377.396059377</v>
      </c>
      <c r="I1906" s="5">
        <v>2012842.848845271</v>
      </c>
      <c r="J1906" s="5">
        <v>1933060.211212489</v>
      </c>
      <c r="K1906" s="5">
        <v>1888414.390457441</v>
      </c>
      <c r="L1906" s="5">
        <v>1974082.582258411</v>
      </c>
      <c r="M1906" s="5">
        <v>2000729.021744126</v>
      </c>
      <c r="N1906" s="5">
        <v>1842890.772019536</v>
      </c>
    </row>
    <row r="1907" spans="1:14">
      <c r="A1907" s="10">
        <v>41918</v>
      </c>
      <c r="B1907" s="5">
        <v>1918063.518862972</v>
      </c>
      <c r="C1907" s="5">
        <v>1914494.265545562</v>
      </c>
      <c r="D1907" s="5">
        <v>1973340.162560144</v>
      </c>
      <c r="E1907" s="5">
        <v>2072823.932953958</v>
      </c>
      <c r="F1907" s="5">
        <v>1923856.415801543</v>
      </c>
      <c r="G1907" s="5">
        <v>1908227.195232627</v>
      </c>
      <c r="H1907" s="5">
        <v>1965734.19154643</v>
      </c>
      <c r="I1907" s="5">
        <v>1998840.660829001</v>
      </c>
      <c r="J1907" s="5">
        <v>1919522.562492351</v>
      </c>
      <c r="K1907" s="5">
        <v>1874897.013971646</v>
      </c>
      <c r="L1907" s="5">
        <v>1960257.644789756</v>
      </c>
      <c r="M1907" s="5">
        <v>1986407.690806577</v>
      </c>
      <c r="N1907" s="5">
        <v>1843961.005741165</v>
      </c>
    </row>
    <row r="1908" spans="1:14">
      <c r="A1908" s="10">
        <v>41919</v>
      </c>
      <c r="B1908" s="5">
        <v>1897294.112735459</v>
      </c>
      <c r="C1908" s="5">
        <v>1891747.912386042</v>
      </c>
      <c r="D1908" s="5">
        <v>1951972.203229872</v>
      </c>
      <c r="E1908" s="5">
        <v>2048196.444606251</v>
      </c>
      <c r="F1908" s="5">
        <v>1903856.645401178</v>
      </c>
      <c r="G1908" s="5">
        <v>1887618.654880458</v>
      </c>
      <c r="H1908" s="5">
        <v>1945299.073740252</v>
      </c>
      <c r="I1908" s="5">
        <v>1977253.50992833</v>
      </c>
      <c r="J1908" s="5">
        <v>1898935.298825325</v>
      </c>
      <c r="K1908" s="5">
        <v>1854994.807870525</v>
      </c>
      <c r="L1908" s="5">
        <v>1939233.489212137</v>
      </c>
      <c r="M1908" s="5">
        <v>1965321.788504381</v>
      </c>
      <c r="N1908" s="5">
        <v>1845031.860986454</v>
      </c>
    </row>
    <row r="1909" spans="1:14">
      <c r="A1909" s="10">
        <v>41920</v>
      </c>
      <c r="B1909" s="5">
        <v>1898639.946438142</v>
      </c>
      <c r="C1909" s="5">
        <v>1895994.257892586</v>
      </c>
      <c r="D1909" s="5">
        <v>1953356.822493787</v>
      </c>
      <c r="E1909" s="5">
        <v>2052793.96508566</v>
      </c>
      <c r="F1909" s="5">
        <v>1904658.663071216</v>
      </c>
      <c r="G1909" s="5">
        <v>1891133.037337798</v>
      </c>
      <c r="H1909" s="5">
        <v>1946118.549426311</v>
      </c>
      <c r="I1909" s="5">
        <v>1980934.775225766</v>
      </c>
      <c r="J1909" s="5">
        <v>1899871.208723968</v>
      </c>
      <c r="K1909" s="5">
        <v>1857924.47201498</v>
      </c>
      <c r="L1909" s="5">
        <v>1940189.26049063</v>
      </c>
      <c r="M1909" s="5">
        <v>1968425.696262866</v>
      </c>
      <c r="N1909" s="5">
        <v>1846103.338116346</v>
      </c>
    </row>
    <row r="1910" spans="1:14">
      <c r="A1910" s="10">
        <v>41921</v>
      </c>
      <c r="B1910" s="5">
        <v>1877409.231533179</v>
      </c>
      <c r="C1910" s="5">
        <v>1876674.193246722</v>
      </c>
      <c r="D1910" s="5">
        <v>1931514.259935346</v>
      </c>
      <c r="E1910" s="5">
        <v>2031876.121086397</v>
      </c>
      <c r="F1910" s="5">
        <v>1883639.197585875</v>
      </c>
      <c r="G1910" s="5">
        <v>1871746.463623672</v>
      </c>
      <c r="H1910" s="5">
        <v>1924641.540199845</v>
      </c>
      <c r="I1910" s="5">
        <v>1960627.61687965</v>
      </c>
      <c r="J1910" s="5">
        <v>1878938.315927686</v>
      </c>
      <c r="K1910" s="5">
        <v>1839323.074634861</v>
      </c>
      <c r="L1910" s="5">
        <v>1918812.141027029</v>
      </c>
      <c r="M1910" s="5">
        <v>1948717.96909691</v>
      </c>
      <c r="N1910" s="5">
        <v>1847175.437491991</v>
      </c>
    </row>
    <row r="1911" spans="1:14">
      <c r="A1911" s="10">
        <v>41922</v>
      </c>
      <c r="B1911" s="5">
        <v>1858915.248847181</v>
      </c>
      <c r="C1911" s="5">
        <v>1860965.389167591</v>
      </c>
      <c r="D1911" s="5">
        <v>1912487.29944052</v>
      </c>
      <c r="E1911" s="5">
        <v>2014868.190773257</v>
      </c>
      <c r="F1911" s="5">
        <v>1869090.23569317</v>
      </c>
      <c r="G1911" s="5">
        <v>1853822.21743066</v>
      </c>
      <c r="H1911" s="5">
        <v>1909775.882030609</v>
      </c>
      <c r="I1911" s="5">
        <v>1941852.225671093</v>
      </c>
      <c r="J1911" s="5">
        <v>1864549.276710532</v>
      </c>
      <c r="K1911" s="5">
        <v>1823005.46878601</v>
      </c>
      <c r="L1911" s="5">
        <v>1904117.745307095</v>
      </c>
      <c r="M1911" s="5">
        <v>1931429.863397149</v>
      </c>
      <c r="N1911" s="5">
        <v>1848248.159474749</v>
      </c>
    </row>
    <row r="1912" spans="1:14">
      <c r="A1912" s="10">
        <v>41925</v>
      </c>
      <c r="B1912" s="5">
        <v>1832247.836994425</v>
      </c>
      <c r="C1912" s="5">
        <v>1831402.90226459</v>
      </c>
      <c r="D1912" s="5">
        <v>1885051.359846731</v>
      </c>
      <c r="E1912" s="5">
        <v>1982860.870890939</v>
      </c>
      <c r="F1912" s="5">
        <v>1841183.098894954</v>
      </c>
      <c r="G1912" s="5">
        <v>1827133.5348118</v>
      </c>
      <c r="H1912" s="5">
        <v>1881261.273278188</v>
      </c>
      <c r="I1912" s="5">
        <v>1913896.212814859</v>
      </c>
      <c r="J1912" s="5">
        <v>1837060.136505555</v>
      </c>
      <c r="K1912" s="5">
        <v>1797220.280006648</v>
      </c>
      <c r="L1912" s="5">
        <v>1876045.245255031</v>
      </c>
      <c r="M1912" s="5">
        <v>1904111.084329</v>
      </c>
      <c r="N1912" s="5">
        <v>1849321.504426192</v>
      </c>
    </row>
    <row r="1913" spans="1:14">
      <c r="A1913" s="10">
        <v>41926</v>
      </c>
      <c r="B1913" s="5">
        <v>1836598.946843855</v>
      </c>
      <c r="C1913" s="5">
        <v>1838447.918134399</v>
      </c>
      <c r="D1913" s="5">
        <v>1889527.864265459</v>
      </c>
      <c r="E1913" s="5">
        <v>1990488.513222278</v>
      </c>
      <c r="F1913" s="5">
        <v>1845871.958498468</v>
      </c>
      <c r="G1913" s="5">
        <v>1834251.675599056</v>
      </c>
      <c r="H1913" s="5">
        <v>1886052.198196641</v>
      </c>
      <c r="I1913" s="5">
        <v>1921352.363356377</v>
      </c>
      <c r="J1913" s="5">
        <v>1842666.966628923</v>
      </c>
      <c r="K1913" s="5">
        <v>1803145.669061074</v>
      </c>
      <c r="L1913" s="5">
        <v>1881771.060531773</v>
      </c>
      <c r="M1913" s="5">
        <v>1910388.889616982</v>
      </c>
      <c r="N1913" s="5">
        <v>1850395.472708101</v>
      </c>
    </row>
    <row r="1914" spans="1:14">
      <c r="A1914" s="10">
        <v>41927</v>
      </c>
      <c r="B1914" s="5">
        <v>1813184.227692232</v>
      </c>
      <c r="C1914" s="5">
        <v>1809639.104764572</v>
      </c>
      <c r="D1914" s="5">
        <v>1865438.356674827</v>
      </c>
      <c r="E1914" s="5">
        <v>1959297.196064708</v>
      </c>
      <c r="F1914" s="5">
        <v>1822402.386082839</v>
      </c>
      <c r="G1914" s="5">
        <v>1807657.584490493</v>
      </c>
      <c r="H1914" s="5">
        <v>1862071.749042821</v>
      </c>
      <c r="I1914" s="5">
        <v>1893495.433752612</v>
      </c>
      <c r="J1914" s="5">
        <v>1817782.529969312</v>
      </c>
      <c r="K1914" s="5">
        <v>1777165.679455583</v>
      </c>
      <c r="L1914" s="5">
        <v>1856358.539652127</v>
      </c>
      <c r="M1914" s="5">
        <v>1882863.723821287</v>
      </c>
      <c r="N1914" s="5">
        <v>1851470.064682465</v>
      </c>
    </row>
    <row r="1915" spans="1:14">
      <c r="A1915" s="10">
        <v>41928</v>
      </c>
      <c r="B1915" s="5">
        <v>1822332.284509361</v>
      </c>
      <c r="C1915" s="5">
        <v>1816654.314780556</v>
      </c>
      <c r="D1915" s="5">
        <v>1874850.051203757</v>
      </c>
      <c r="E1915" s="5">
        <v>1966892.567582672</v>
      </c>
      <c r="F1915" s="5">
        <v>1827542.485032936</v>
      </c>
      <c r="G1915" s="5">
        <v>1811965.748362891</v>
      </c>
      <c r="H1915" s="5">
        <v>1867323.735714565</v>
      </c>
      <c r="I1915" s="5">
        <v>1898008.173715221</v>
      </c>
      <c r="J1915" s="5">
        <v>1822806.40399298</v>
      </c>
      <c r="K1915" s="5">
        <v>1780358.682900855</v>
      </c>
      <c r="L1915" s="5">
        <v>1861489.027646271</v>
      </c>
      <c r="M1915" s="5">
        <v>1886246.63315081</v>
      </c>
      <c r="N1915" s="5">
        <v>1852545.280711485</v>
      </c>
    </row>
    <row r="1916" spans="1:14">
      <c r="A1916" s="10">
        <v>41929</v>
      </c>
      <c r="B1916" s="5">
        <v>1847366.27647246</v>
      </c>
      <c r="C1916" s="5">
        <v>1844749.835985763</v>
      </c>
      <c r="D1916" s="5">
        <v>1900605.49740466</v>
      </c>
      <c r="E1916" s="5">
        <v>1997311.602944145</v>
      </c>
      <c r="F1916" s="5">
        <v>1846722.49038336</v>
      </c>
      <c r="G1916" s="5">
        <v>1835104.798613808</v>
      </c>
      <c r="H1916" s="5">
        <v>1886921.244136556</v>
      </c>
      <c r="I1916" s="5">
        <v>1922245.997497445</v>
      </c>
      <c r="J1916" s="5">
        <v>1842522.716963463</v>
      </c>
      <c r="K1916" s="5">
        <v>1800566.876688897</v>
      </c>
      <c r="L1916" s="5">
        <v>1881623.749676979</v>
      </c>
      <c r="M1916" s="5">
        <v>1907656.721949685</v>
      </c>
      <c r="N1916" s="5">
        <v>1853621.121157574</v>
      </c>
    </row>
    <row r="1917" spans="1:14">
      <c r="A1917" s="10">
        <v>41932</v>
      </c>
      <c r="B1917" s="5">
        <v>1857836.508238274</v>
      </c>
      <c r="C1917" s="5">
        <v>1856322.765364793</v>
      </c>
      <c r="D1917" s="5">
        <v>1911377.470622233</v>
      </c>
      <c r="E1917" s="5">
        <v>2009841.619577234</v>
      </c>
      <c r="F1917" s="5">
        <v>1863265.027337556</v>
      </c>
      <c r="G1917" s="5">
        <v>1847459.330869588</v>
      </c>
      <c r="H1917" s="5">
        <v>1903823.872752026</v>
      </c>
      <c r="I1917" s="5">
        <v>1935187.193116118</v>
      </c>
      <c r="J1917" s="5">
        <v>1858307.718103975</v>
      </c>
      <c r="K1917" s="5">
        <v>1813402.801926996</v>
      </c>
      <c r="L1917" s="5">
        <v>1897743.731678403</v>
      </c>
      <c r="M1917" s="5">
        <v>1921256.071898814</v>
      </c>
      <c r="N1917" s="5">
        <v>1854697.586383352</v>
      </c>
    </row>
    <row r="1918" spans="1:14">
      <c r="A1918" s="10">
        <v>41933</v>
      </c>
      <c r="B1918" s="5">
        <v>1896879.333164423</v>
      </c>
      <c r="C1918" s="5">
        <v>1895661.856084734</v>
      </c>
      <c r="D1918" s="5">
        <v>1951545.470132618</v>
      </c>
      <c r="E1918" s="5">
        <v>2052434.073476124</v>
      </c>
      <c r="F1918" s="5">
        <v>1898016.409829224</v>
      </c>
      <c r="G1918" s="5">
        <v>1885422.057041865</v>
      </c>
      <c r="H1918" s="5">
        <v>1939331.710138591</v>
      </c>
      <c r="I1918" s="5">
        <v>1974952.605148103</v>
      </c>
      <c r="J1918" s="5">
        <v>1893755.107702721</v>
      </c>
      <c r="K1918" s="5">
        <v>1849441.024804385</v>
      </c>
      <c r="L1918" s="5">
        <v>1933943.366841097</v>
      </c>
      <c r="M1918" s="5">
        <v>1959437.690704107</v>
      </c>
      <c r="N1918" s="5">
        <v>1855774.676751652</v>
      </c>
    </row>
    <row r="1919" spans="1:14">
      <c r="A1919" s="10">
        <v>41934</v>
      </c>
      <c r="B1919" s="5">
        <v>1900734.541633987</v>
      </c>
      <c r="C1919" s="5">
        <v>1897379.534797785</v>
      </c>
      <c r="D1919" s="5">
        <v>1955511.781797073</v>
      </c>
      <c r="E1919" s="5">
        <v>2054293.805108448</v>
      </c>
      <c r="F1919" s="5">
        <v>1905409.045157235</v>
      </c>
      <c r="G1919" s="5">
        <v>1890462.472310188</v>
      </c>
      <c r="H1919" s="5">
        <v>1946885.26554457</v>
      </c>
      <c r="I1919" s="5">
        <v>1980232.367961964</v>
      </c>
      <c r="J1919" s="5">
        <v>1900772.148778355</v>
      </c>
      <c r="K1919" s="5">
        <v>1854865.696131954</v>
      </c>
      <c r="L1919" s="5">
        <v>1941109.319813515</v>
      </c>
      <c r="M1919" s="5">
        <v>1965184.997764111</v>
      </c>
      <c r="N1919" s="5">
        <v>1856852.392625517</v>
      </c>
    </row>
    <row r="1920" spans="1:14">
      <c r="A1920" s="10">
        <v>41935</v>
      </c>
      <c r="B1920" s="5">
        <v>1914041.684395723</v>
      </c>
      <c r="C1920" s="5">
        <v>1911387.50463799</v>
      </c>
      <c r="D1920" s="5">
        <v>1969202.422905883</v>
      </c>
      <c r="E1920" s="5">
        <v>2069460.241310126</v>
      </c>
      <c r="F1920" s="5">
        <v>1915361.628015744</v>
      </c>
      <c r="G1920" s="5">
        <v>1901591.138077496</v>
      </c>
      <c r="H1920" s="5">
        <v>1957054.492446578</v>
      </c>
      <c r="I1920" s="5">
        <v>1991889.485988604</v>
      </c>
      <c r="J1920" s="5">
        <v>1910693.013671869</v>
      </c>
      <c r="K1920" s="5">
        <v>1865943.581183815</v>
      </c>
      <c r="L1920" s="5">
        <v>1951240.72000148</v>
      </c>
      <c r="M1920" s="5">
        <v>1976921.746983352</v>
      </c>
      <c r="N1920" s="5">
        <v>1857930.734368201</v>
      </c>
    </row>
    <row r="1921" spans="1:14">
      <c r="A1921" s="10">
        <v>41936</v>
      </c>
      <c r="B1921" s="5">
        <v>1921428.289891383</v>
      </c>
      <c r="C1921" s="5">
        <v>1920273.130338219</v>
      </c>
      <c r="D1921" s="5">
        <v>1976801.902874207</v>
      </c>
      <c r="E1921" s="5">
        <v>2079080.712858238</v>
      </c>
      <c r="F1921" s="5">
        <v>1921325.256828492</v>
      </c>
      <c r="G1921" s="5">
        <v>1909711.005736402</v>
      </c>
      <c r="H1921" s="5">
        <v>1963147.935266231</v>
      </c>
      <c r="I1921" s="5">
        <v>2000394.931083255</v>
      </c>
      <c r="J1921" s="5">
        <v>1916442.147119603</v>
      </c>
      <c r="K1921" s="5">
        <v>1872785.76380921</v>
      </c>
      <c r="L1921" s="5">
        <v>1957111.858487711</v>
      </c>
      <c r="M1921" s="5">
        <v>1984170.872715435</v>
      </c>
      <c r="N1921" s="5">
        <v>1859009.702343168</v>
      </c>
    </row>
    <row r="1922" spans="1:14">
      <c r="A1922" s="10">
        <v>41939</v>
      </c>
      <c r="B1922" s="5">
        <v>1914152.067019934</v>
      </c>
      <c r="C1922" s="5">
        <v>1916944.158724037</v>
      </c>
      <c r="D1922" s="5">
        <v>1969315.98664528</v>
      </c>
      <c r="E1922" s="5">
        <v>2075476.433567261</v>
      </c>
      <c r="F1922" s="5">
        <v>1915991.546884229</v>
      </c>
      <c r="G1922" s="5">
        <v>1906955.184935735</v>
      </c>
      <c r="H1922" s="5">
        <v>1957698.123149738</v>
      </c>
      <c r="I1922" s="5">
        <v>1997508.248258436</v>
      </c>
      <c r="J1922" s="5">
        <v>1911397.164185263</v>
      </c>
      <c r="K1922" s="5">
        <v>1869864.489534607</v>
      </c>
      <c r="L1922" s="5">
        <v>1951959.81362087</v>
      </c>
      <c r="M1922" s="5">
        <v>1981075.853819578</v>
      </c>
      <c r="N1922" s="5">
        <v>1860089.296914094</v>
      </c>
    </row>
    <row r="1923" spans="1:14">
      <c r="A1923" s="10">
        <v>41940</v>
      </c>
      <c r="B1923" s="5">
        <v>1928149.499802084</v>
      </c>
      <c r="C1923" s="5">
        <v>1929375.139841614</v>
      </c>
      <c r="D1923" s="5">
        <v>1983716.81123222</v>
      </c>
      <c r="E1923" s="5">
        <v>2088935.463262118</v>
      </c>
      <c r="F1923" s="5">
        <v>1927262.255931316</v>
      </c>
      <c r="G1923" s="5">
        <v>1918308.351425692</v>
      </c>
      <c r="H1923" s="5">
        <v>1969214.168710549</v>
      </c>
      <c r="I1923" s="5">
        <v>2009400.527577157</v>
      </c>
      <c r="J1923" s="5">
        <v>1922952.785995492</v>
      </c>
      <c r="K1923" s="5">
        <v>1880726.947666686</v>
      </c>
      <c r="L1923" s="5">
        <v>1963760.662663451</v>
      </c>
      <c r="M1923" s="5">
        <v>1992584.363467753</v>
      </c>
      <c r="N1923" s="5">
        <v>1861169.518444867</v>
      </c>
    </row>
    <row r="1924" spans="1:14">
      <c r="A1924" s="10">
        <v>41941</v>
      </c>
      <c r="B1924" s="5">
        <v>1939167.251266512</v>
      </c>
      <c r="C1924" s="5">
        <v>1941294.969168755</v>
      </c>
      <c r="D1924" s="5">
        <v>1995052.083110364</v>
      </c>
      <c r="E1924" s="5">
        <v>2101841.06864871</v>
      </c>
      <c r="F1924" s="5">
        <v>1939232.624688359</v>
      </c>
      <c r="G1924" s="5">
        <v>1930959.817111454</v>
      </c>
      <c r="H1924" s="5">
        <v>1981445.10390814</v>
      </c>
      <c r="I1924" s="5">
        <v>2022652.756711593</v>
      </c>
      <c r="J1924" s="5">
        <v>1935503.964392112</v>
      </c>
      <c r="K1924" s="5">
        <v>1893672.533663593</v>
      </c>
      <c r="L1924" s="5">
        <v>1976578.195462414</v>
      </c>
      <c r="M1924" s="5">
        <v>2006299.896318157</v>
      </c>
      <c r="N1924" s="5">
        <v>1862250.367299585</v>
      </c>
    </row>
    <row r="1925" spans="1:14">
      <c r="A1925" s="10">
        <v>41942</v>
      </c>
      <c r="B1925" s="5">
        <v>1949499.131419556</v>
      </c>
      <c r="C1925" s="5">
        <v>1952669.419183165</v>
      </c>
      <c r="D1925" s="5">
        <v>2005681.717562119</v>
      </c>
      <c r="E1925" s="5">
        <v>2114156.191570919</v>
      </c>
      <c r="F1925" s="5">
        <v>1950611.763858328</v>
      </c>
      <c r="G1925" s="5">
        <v>1942595.728477247</v>
      </c>
      <c r="H1925" s="5">
        <v>1993071.939857566</v>
      </c>
      <c r="I1925" s="5">
        <v>2034841.207238792</v>
      </c>
      <c r="J1925" s="5">
        <v>1946295.697290411</v>
      </c>
      <c r="K1925" s="5">
        <v>1904196.037409649</v>
      </c>
      <c r="L1925" s="5">
        <v>1987598.944750691</v>
      </c>
      <c r="M1925" s="5">
        <v>2017449.292055429</v>
      </c>
      <c r="N1925" s="5">
        <v>1863331.843842558</v>
      </c>
    </row>
    <row r="1926" spans="1:14">
      <c r="A1926" s="10">
        <v>41943</v>
      </c>
      <c r="B1926" s="5">
        <v>1978066.875087261</v>
      </c>
      <c r="C1926" s="5">
        <v>1984923.275911771</v>
      </c>
      <c r="D1926" s="5">
        <v>2036509.181104755</v>
      </c>
      <c r="E1926" s="5">
        <v>2148508.53851676</v>
      </c>
      <c r="F1926" s="5">
        <v>1979779.679005612</v>
      </c>
      <c r="G1926" s="5">
        <v>1973364.225504966</v>
      </c>
      <c r="H1926" s="5">
        <v>2023545.093478564</v>
      </c>
      <c r="I1926" s="5">
        <v>2066916.073330329</v>
      </c>
      <c r="J1926" s="5">
        <v>1975625.664871779</v>
      </c>
      <c r="K1926" s="5">
        <v>1933752.026058303</v>
      </c>
      <c r="L1926" s="5">
        <v>2018595.559038705</v>
      </c>
      <c r="M1926" s="5">
        <v>2049178.322432948</v>
      </c>
      <c r="N1926" s="5">
        <v>1865023.059135372</v>
      </c>
    </row>
    <row r="1927" spans="1:14">
      <c r="A1927" s="10">
        <v>41946</v>
      </c>
      <c r="B1927" s="5">
        <v>1975202.298768059</v>
      </c>
      <c r="C1927" s="5">
        <v>1985322.882052402</v>
      </c>
      <c r="D1927" s="5">
        <v>2031505.072718457</v>
      </c>
      <c r="E1927" s="5">
        <v>2146470.270849945</v>
      </c>
      <c r="F1927" s="5">
        <v>1979029.820093301</v>
      </c>
      <c r="G1927" s="5">
        <v>1972930.15668571</v>
      </c>
      <c r="H1927" s="5">
        <v>2020749.720372718</v>
      </c>
      <c r="I1927" s="5">
        <v>2065343.090202368</v>
      </c>
      <c r="J1927" s="5">
        <v>1974651.582827542</v>
      </c>
      <c r="K1927" s="5">
        <v>1934353.911628235</v>
      </c>
      <c r="L1927" s="5">
        <v>2016207.052253227</v>
      </c>
      <c r="M1927" s="5">
        <v>2048204.524655253</v>
      </c>
      <c r="N1927" s="5">
        <v>1866715.809425388</v>
      </c>
    </row>
    <row r="1928" spans="1:14">
      <c r="A1928" s="10">
        <v>41947</v>
      </c>
      <c r="B1928" s="5">
        <v>1957134.818989041</v>
      </c>
      <c r="C1928" s="5">
        <v>1971475.587798818</v>
      </c>
      <c r="D1928" s="5">
        <v>2011577.710366304</v>
      </c>
      <c r="E1928" s="5">
        <v>2131160.411301312</v>
      </c>
      <c r="F1928" s="5">
        <v>1964148.69865364</v>
      </c>
      <c r="G1928" s="5">
        <v>1958052.861765208</v>
      </c>
      <c r="H1928" s="5">
        <v>2004481.684054246</v>
      </c>
      <c r="I1928" s="5">
        <v>2050971.546482041</v>
      </c>
      <c r="J1928" s="5">
        <v>1960465.586080919</v>
      </c>
      <c r="K1928" s="5">
        <v>1920858.220360994</v>
      </c>
      <c r="L1928" s="5">
        <v>2000218.653844147</v>
      </c>
      <c r="M1928" s="5">
        <v>2033443.045305889</v>
      </c>
      <c r="N1928" s="5">
        <v>1868410.096105816</v>
      </c>
    </row>
    <row r="1929" spans="1:14">
      <c r="A1929" s="10">
        <v>41948</v>
      </c>
      <c r="B1929" s="5">
        <v>1977675.649387585</v>
      </c>
      <c r="C1929" s="5">
        <v>1989098.286433999</v>
      </c>
      <c r="D1929" s="5">
        <v>2034627.930501313</v>
      </c>
      <c r="E1929" s="5">
        <v>2154728.204098985</v>
      </c>
      <c r="F1929" s="5">
        <v>1984762.161115309</v>
      </c>
      <c r="G1929" s="5">
        <v>1978847.752318623</v>
      </c>
      <c r="H1929" s="5">
        <v>2027128.709559154</v>
      </c>
      <c r="I1929" s="5">
        <v>2072022.415552068</v>
      </c>
      <c r="J1929" s="5">
        <v>1979972.204001025</v>
      </c>
      <c r="K1929" s="5">
        <v>1940570.910564801</v>
      </c>
      <c r="L1929" s="5">
        <v>2022633.360460121</v>
      </c>
      <c r="M1929" s="5">
        <v>2054114.202733645</v>
      </c>
      <c r="N1929" s="5">
        <v>1870105.920571127</v>
      </c>
    </row>
    <row r="1930" spans="1:14">
      <c r="A1930" s="10">
        <v>41949</v>
      </c>
      <c r="B1930" s="5">
        <v>1995005.958685482</v>
      </c>
      <c r="C1930" s="5">
        <v>2005889.651223428</v>
      </c>
      <c r="D1930" s="5">
        <v>2052908.649512924</v>
      </c>
      <c r="E1930" s="5">
        <v>2174843.159617696</v>
      </c>
      <c r="F1930" s="5">
        <v>2000393.864878268</v>
      </c>
      <c r="G1930" s="5">
        <v>1994846.058571316</v>
      </c>
      <c r="H1930" s="5">
        <v>2043458.06091217</v>
      </c>
      <c r="I1930" s="5">
        <v>2089304.550179098</v>
      </c>
      <c r="J1930" s="5">
        <v>1994487.826777703</v>
      </c>
      <c r="K1930" s="5">
        <v>1956420.488975443</v>
      </c>
      <c r="L1930" s="5">
        <v>2038350.223488191</v>
      </c>
      <c r="M1930" s="5">
        <v>2071454.62024709</v>
      </c>
      <c r="N1930" s="5">
        <v>1871803.284217063</v>
      </c>
    </row>
    <row r="1931" spans="1:14">
      <c r="A1931" s="10">
        <v>41950</v>
      </c>
      <c r="B1931" s="5">
        <v>1996834.042718273</v>
      </c>
      <c r="C1931" s="5">
        <v>1999996.201145808</v>
      </c>
      <c r="D1931" s="5">
        <v>2055408.939561085</v>
      </c>
      <c r="E1931" s="5">
        <v>2168728.704853922</v>
      </c>
      <c r="F1931" s="5">
        <v>2000792.504144292</v>
      </c>
      <c r="G1931" s="5">
        <v>1992108.984328719</v>
      </c>
      <c r="H1931" s="5">
        <v>2045683.358003812</v>
      </c>
      <c r="I1931" s="5">
        <v>2087310.280303607</v>
      </c>
      <c r="J1931" s="5">
        <v>1995123.793705329</v>
      </c>
      <c r="K1931" s="5">
        <v>1953564.687996755</v>
      </c>
      <c r="L1931" s="5">
        <v>2039860.753812885</v>
      </c>
      <c r="M1931" s="5">
        <v>2070257.50676213</v>
      </c>
      <c r="N1931" s="5">
        <v>1873502.188440629</v>
      </c>
    </row>
    <row r="1932" spans="1:14">
      <c r="A1932" s="10">
        <v>41953</v>
      </c>
      <c r="B1932" s="5">
        <v>2006014.647302033</v>
      </c>
      <c r="C1932" s="5">
        <v>2010312.021464305</v>
      </c>
      <c r="D1932" s="5">
        <v>2063684.92545328</v>
      </c>
      <c r="E1932" s="5">
        <v>2180396.302326783</v>
      </c>
      <c r="F1932" s="5">
        <v>2009887.639758369</v>
      </c>
      <c r="G1932" s="5">
        <v>2002790.862409856</v>
      </c>
      <c r="H1932" s="5">
        <v>2054216.794200962</v>
      </c>
      <c r="I1932" s="5">
        <v>2097780.769718985</v>
      </c>
      <c r="J1932" s="5">
        <v>2004645.663828866</v>
      </c>
      <c r="K1932" s="5">
        <v>1963915.378364042</v>
      </c>
      <c r="L1932" s="5">
        <v>2048662.825989847</v>
      </c>
      <c r="M1932" s="5">
        <v>2079961.688241643</v>
      </c>
      <c r="N1932" s="5">
        <v>1875202.634640098</v>
      </c>
    </row>
    <row r="1933" spans="1:14">
      <c r="A1933" s="10">
        <v>41954</v>
      </c>
      <c r="B1933" s="5">
        <v>2000766.364145112</v>
      </c>
      <c r="C1933" s="5">
        <v>2004674.544685183</v>
      </c>
      <c r="D1933" s="5">
        <v>2057118.672850454</v>
      </c>
      <c r="E1933" s="5">
        <v>2173256.156863319</v>
      </c>
      <c r="F1933" s="5">
        <v>2004283.109137107</v>
      </c>
      <c r="G1933" s="5">
        <v>1997818.158626668</v>
      </c>
      <c r="H1933" s="5">
        <v>2047872.814924685</v>
      </c>
      <c r="I1933" s="5">
        <v>2090615.070661794</v>
      </c>
      <c r="J1933" s="5">
        <v>1999359.118913178</v>
      </c>
      <c r="K1933" s="5">
        <v>1958921.930153257</v>
      </c>
      <c r="L1933" s="5">
        <v>2042850.367604849</v>
      </c>
      <c r="M1933" s="5">
        <v>2073299.539240865</v>
      </c>
      <c r="N1933" s="5">
        <v>1876904.624215014</v>
      </c>
    </row>
    <row r="1934" spans="1:14">
      <c r="A1934" s="10">
        <v>41955</v>
      </c>
      <c r="B1934" s="5">
        <v>2010592.397062137</v>
      </c>
      <c r="C1934" s="5">
        <v>2015348.725623454</v>
      </c>
      <c r="D1934" s="5">
        <v>2063548.73247201</v>
      </c>
      <c r="E1934" s="5">
        <v>2183497.499460489</v>
      </c>
      <c r="F1934" s="5">
        <v>2013466.643883897</v>
      </c>
      <c r="G1934" s="5">
        <v>2007203.057608136</v>
      </c>
      <c r="H1934" s="5">
        <v>2055807.156940965</v>
      </c>
      <c r="I1934" s="5">
        <v>2098661.82094463</v>
      </c>
      <c r="J1934" s="5">
        <v>2007783.285291886</v>
      </c>
      <c r="K1934" s="5">
        <v>1967272.053993673</v>
      </c>
      <c r="L1934" s="5">
        <v>2050508.010789336</v>
      </c>
      <c r="M1934" s="5">
        <v>2081086.990263687</v>
      </c>
      <c r="N1934" s="5">
        <v>1878608.15856619</v>
      </c>
    </row>
    <row r="1935" spans="1:14">
      <c r="A1935" s="10">
        <v>41956</v>
      </c>
      <c r="B1935" s="5">
        <v>2003390.182914731</v>
      </c>
      <c r="C1935" s="5">
        <v>2010604.657417353</v>
      </c>
      <c r="D1935" s="5">
        <v>2053121.047057758</v>
      </c>
      <c r="E1935" s="5">
        <v>2176489.472246357</v>
      </c>
      <c r="F1935" s="5">
        <v>2007192.525822758</v>
      </c>
      <c r="G1935" s="5">
        <v>2002501.100759141</v>
      </c>
      <c r="H1935" s="5">
        <v>2046336.11232717</v>
      </c>
      <c r="I1935" s="5">
        <v>2092833.809155273</v>
      </c>
      <c r="J1935" s="5">
        <v>2001448.839556904</v>
      </c>
      <c r="K1935" s="5">
        <v>1962448.107989144</v>
      </c>
      <c r="L1935" s="5">
        <v>2041744.450003399</v>
      </c>
      <c r="M1935" s="5">
        <v>2074677.193457471</v>
      </c>
      <c r="N1935" s="5">
        <v>1880313.239095711</v>
      </c>
    </row>
    <row r="1936" spans="1:14">
      <c r="A1936" s="10">
        <v>41957</v>
      </c>
      <c r="B1936" s="5">
        <v>1997155.068779079</v>
      </c>
      <c r="C1936" s="5">
        <v>2005539.170763611</v>
      </c>
      <c r="D1936" s="5">
        <v>2046317.868564568</v>
      </c>
      <c r="E1936" s="5">
        <v>2168516.910103254</v>
      </c>
      <c r="F1936" s="5">
        <v>2001817.634004795</v>
      </c>
      <c r="G1936" s="5">
        <v>1997422.582776698</v>
      </c>
      <c r="H1936" s="5">
        <v>2040426.310113787</v>
      </c>
      <c r="I1936" s="5">
        <v>2086633.069466289</v>
      </c>
      <c r="J1936" s="5">
        <v>1997020.870586453</v>
      </c>
      <c r="K1936" s="5">
        <v>1957072.231899856</v>
      </c>
      <c r="L1936" s="5">
        <v>2036494.071893335</v>
      </c>
      <c r="M1936" s="5">
        <v>2068167.018478768</v>
      </c>
      <c r="N1936" s="5">
        <v>1882019.867206935</v>
      </c>
    </row>
    <row r="1937" spans="1:14">
      <c r="A1937" s="10">
        <v>41960</v>
      </c>
      <c r="B1937" s="5">
        <v>1995278.273175659</v>
      </c>
      <c r="C1937" s="5">
        <v>2007874.184987672</v>
      </c>
      <c r="D1937" s="5">
        <v>2046568.249222583</v>
      </c>
      <c r="E1937" s="5">
        <v>2172609.57614276</v>
      </c>
      <c r="F1937" s="5">
        <v>2002199.966021013</v>
      </c>
      <c r="G1937" s="5">
        <v>1999679.995094814</v>
      </c>
      <c r="H1937" s="5">
        <v>2041053.472681943</v>
      </c>
      <c r="I1937" s="5">
        <v>2088843.138851435</v>
      </c>
      <c r="J1937" s="5">
        <v>1997232.41639658</v>
      </c>
      <c r="K1937" s="5">
        <v>1959343.808450806</v>
      </c>
      <c r="L1937" s="5">
        <v>2037559.284644154</v>
      </c>
      <c r="M1937" s="5">
        <v>2069730.824019172</v>
      </c>
      <c r="N1937" s="5">
        <v>1883728.044304492</v>
      </c>
    </row>
    <row r="1938" spans="1:14">
      <c r="A1938" s="10">
        <v>41961</v>
      </c>
      <c r="B1938" s="5">
        <v>1999178.917342961</v>
      </c>
      <c r="C1938" s="5">
        <v>2007955.562659477</v>
      </c>
      <c r="D1938" s="5">
        <v>2047511.500110645</v>
      </c>
      <c r="E1938" s="5">
        <v>2172842.617241101</v>
      </c>
      <c r="F1938" s="5">
        <v>2004378.483242711</v>
      </c>
      <c r="G1938" s="5">
        <v>2001438.185901969</v>
      </c>
      <c r="H1938" s="5">
        <v>2041887.973027892</v>
      </c>
      <c r="I1938" s="5">
        <v>2089624.479480066</v>
      </c>
      <c r="J1938" s="5">
        <v>1998660.715346538</v>
      </c>
      <c r="K1938" s="5">
        <v>1960355.459473018</v>
      </c>
      <c r="L1938" s="5">
        <v>2038273.848410528</v>
      </c>
      <c r="M1938" s="5">
        <v>2069158.116744584</v>
      </c>
      <c r="N1938" s="5">
        <v>1885437.771794288</v>
      </c>
    </row>
    <row r="1939" spans="1:14">
      <c r="A1939" s="10">
        <v>41962</v>
      </c>
      <c r="B1939" s="5">
        <v>1995895.123543352</v>
      </c>
      <c r="C1939" s="5">
        <v>2005633.768632975</v>
      </c>
      <c r="D1939" s="5">
        <v>2040301.300957949</v>
      </c>
      <c r="E1939" s="5">
        <v>2168352.92506968</v>
      </c>
      <c r="F1939" s="5">
        <v>2001119.733919875</v>
      </c>
      <c r="G1939" s="5">
        <v>1997824.425635769</v>
      </c>
      <c r="H1939" s="5">
        <v>2036705.000830511</v>
      </c>
      <c r="I1939" s="5">
        <v>2082276.301207354</v>
      </c>
      <c r="J1939" s="5">
        <v>1994441.863549675</v>
      </c>
      <c r="K1939" s="5">
        <v>1956465.161934533</v>
      </c>
      <c r="L1939" s="5">
        <v>2032002.828461204</v>
      </c>
      <c r="M1939" s="5">
        <v>2062258.256855696</v>
      </c>
      <c r="N1939" s="5">
        <v>1887149.051083506</v>
      </c>
    </row>
    <row r="1940" spans="1:14">
      <c r="A1940" s="10">
        <v>41963</v>
      </c>
      <c r="B1940" s="5">
        <v>2005776.903263441</v>
      </c>
      <c r="C1940" s="5">
        <v>2011802.040023757</v>
      </c>
      <c r="D1940" s="5">
        <v>2048950.560804009</v>
      </c>
      <c r="E1940" s="5">
        <v>2178753.329194144</v>
      </c>
      <c r="F1940" s="5">
        <v>2010061.613328895</v>
      </c>
      <c r="G1940" s="5">
        <v>2005486.8034225</v>
      </c>
      <c r="H1940" s="5">
        <v>2045700.410760333</v>
      </c>
      <c r="I1940" s="5">
        <v>2089014.666166541</v>
      </c>
      <c r="J1940" s="5">
        <v>2002988.304473825</v>
      </c>
      <c r="K1940" s="5">
        <v>1963548.969237318</v>
      </c>
      <c r="L1940" s="5">
        <v>2040732.410291251</v>
      </c>
      <c r="M1940" s="5">
        <v>2069173.627491124</v>
      </c>
      <c r="N1940" s="5">
        <v>1888861.883580605</v>
      </c>
    </row>
    <row r="1941" spans="1:14">
      <c r="A1941" s="10">
        <v>41964</v>
      </c>
      <c r="B1941" s="5">
        <v>2042953.080103375</v>
      </c>
      <c r="C1941" s="5">
        <v>2049156.017013967</v>
      </c>
      <c r="D1941" s="5">
        <v>2089219.597276236</v>
      </c>
      <c r="E1941" s="5">
        <v>2219195.634966736</v>
      </c>
      <c r="F1941" s="5">
        <v>2048216.148519153</v>
      </c>
      <c r="G1941" s="5">
        <v>2042211.632390521</v>
      </c>
      <c r="H1941" s="5">
        <v>2085502.288253819</v>
      </c>
      <c r="I1941" s="5">
        <v>2128050.272322612</v>
      </c>
      <c r="J1941" s="5">
        <v>2041276.724947466</v>
      </c>
      <c r="K1941" s="5">
        <v>1998998.614656792</v>
      </c>
      <c r="L1941" s="5">
        <v>2080377.626152144</v>
      </c>
      <c r="M1941" s="5">
        <v>2107854.495734675</v>
      </c>
      <c r="N1941" s="5">
        <v>1890576.270695322</v>
      </c>
    </row>
    <row r="1942" spans="1:14">
      <c r="A1942" s="10">
        <v>41967</v>
      </c>
      <c r="B1942" s="5">
        <v>2036770.225438583</v>
      </c>
      <c r="C1942" s="5">
        <v>2044251.216708241</v>
      </c>
      <c r="D1942" s="5">
        <v>2082146.29210033</v>
      </c>
      <c r="E1942" s="5">
        <v>2213515.16306116</v>
      </c>
      <c r="F1942" s="5">
        <v>2042443.243090768</v>
      </c>
      <c r="G1942" s="5">
        <v>2037185.330351716</v>
      </c>
      <c r="H1942" s="5">
        <v>2079249.00119187</v>
      </c>
      <c r="I1942" s="5">
        <v>2123279.216400475</v>
      </c>
      <c r="J1942" s="5">
        <v>2035872.168222385</v>
      </c>
      <c r="K1942" s="5">
        <v>1994984.841052615</v>
      </c>
      <c r="L1942" s="5">
        <v>2074450.520760504</v>
      </c>
      <c r="M1942" s="5">
        <v>2103162.801844849</v>
      </c>
      <c r="N1942" s="5">
        <v>1892292.213838674</v>
      </c>
    </row>
    <row r="1943" spans="1:14">
      <c r="A1943" s="10">
        <v>41968</v>
      </c>
      <c r="B1943" s="5">
        <v>2031756.028222638</v>
      </c>
      <c r="C1943" s="5">
        <v>2045199.001614149</v>
      </c>
      <c r="D1943" s="5">
        <v>2078683.637199402</v>
      </c>
      <c r="E1943" s="5">
        <v>2212366.153920928</v>
      </c>
      <c r="F1943" s="5">
        <v>2039243.441022519</v>
      </c>
      <c r="G1943" s="5">
        <v>2033963.75325302</v>
      </c>
      <c r="H1943" s="5">
        <v>2074227.05487904</v>
      </c>
      <c r="I1943" s="5">
        <v>2118858.454838926</v>
      </c>
      <c r="J1943" s="5">
        <v>2032376.49159621</v>
      </c>
      <c r="K1943" s="5">
        <v>1991902.676642253</v>
      </c>
      <c r="L1943" s="5">
        <v>2069692.852208156</v>
      </c>
      <c r="M1943" s="5">
        <v>2098959.400264269</v>
      </c>
      <c r="N1943" s="5">
        <v>1894009.71442296</v>
      </c>
    </row>
    <row r="1944" spans="1:14">
      <c r="A1944" s="10">
        <v>41969</v>
      </c>
      <c r="B1944" s="5">
        <v>2026021.34092373</v>
      </c>
      <c r="C1944" s="5">
        <v>2042097.811954435</v>
      </c>
      <c r="D1944" s="5">
        <v>2069096.03925258</v>
      </c>
      <c r="E1944" s="5">
        <v>2209705.451804896</v>
      </c>
      <c r="F1944" s="5">
        <v>2034859.041842191</v>
      </c>
      <c r="G1944" s="5">
        <v>2030890.256019559</v>
      </c>
      <c r="H1944" s="5">
        <v>2066808.159264875</v>
      </c>
      <c r="I1944" s="5">
        <v>2114506.043110108</v>
      </c>
      <c r="J1944" s="5">
        <v>2028142.911253233</v>
      </c>
      <c r="K1944" s="5">
        <v>1989539.48668526</v>
      </c>
      <c r="L1944" s="5">
        <v>2063084.894970104</v>
      </c>
      <c r="M1944" s="5">
        <v>2095104.398459569</v>
      </c>
      <c r="N1944" s="5">
        <v>1895728.773861758</v>
      </c>
    </row>
    <row r="1945" spans="1:14">
      <c r="A1945" s="10">
        <v>41970</v>
      </c>
      <c r="B1945" s="5">
        <v>2018727.563044145</v>
      </c>
      <c r="C1945" s="5">
        <v>2038919.761718763</v>
      </c>
      <c r="D1945" s="5">
        <v>2059438.010999024</v>
      </c>
      <c r="E1945" s="5">
        <v>2204449.326343926</v>
      </c>
      <c r="F1945" s="5">
        <v>2028232.831870725</v>
      </c>
      <c r="G1945" s="5">
        <v>2026791.83563236</v>
      </c>
      <c r="H1945" s="5">
        <v>2059134.278187091</v>
      </c>
      <c r="I1945" s="5">
        <v>2109165.74388907</v>
      </c>
      <c r="J1945" s="5">
        <v>2021935.936219178</v>
      </c>
      <c r="K1945" s="5">
        <v>1985142.460772303</v>
      </c>
      <c r="L1945" s="5">
        <v>2056237.913145395</v>
      </c>
      <c r="M1945" s="5">
        <v>2089438.398781617</v>
      </c>
      <c r="N1945" s="5">
        <v>1897449.393569932</v>
      </c>
    </row>
    <row r="1946" spans="1:14">
      <c r="A1946" s="10">
        <v>41971</v>
      </c>
      <c r="B1946" s="5">
        <v>2008475.089155571</v>
      </c>
      <c r="C1946" s="5">
        <v>2038245.033410512</v>
      </c>
      <c r="D1946" s="5">
        <v>2036487.832762652</v>
      </c>
      <c r="E1946" s="5">
        <v>2194689.983165369</v>
      </c>
      <c r="F1946" s="5">
        <v>2021256.525802997</v>
      </c>
      <c r="G1946" s="5">
        <v>2025186.164698891</v>
      </c>
      <c r="H1946" s="5">
        <v>2046140.65982674</v>
      </c>
      <c r="I1946" s="5">
        <v>2099196.828252953</v>
      </c>
      <c r="J1946" s="5">
        <v>2014710.735313212</v>
      </c>
      <c r="K1946" s="5">
        <v>1984841.817466376</v>
      </c>
      <c r="L1946" s="5">
        <v>2044777.123191209</v>
      </c>
      <c r="M1946" s="5">
        <v>2080506.068694687</v>
      </c>
      <c r="N1946" s="5">
        <v>1899622.670091962</v>
      </c>
    </row>
    <row r="1947" spans="1:14">
      <c r="A1947" s="10">
        <v>41974</v>
      </c>
      <c r="B1947" s="5">
        <v>1991327.228058177</v>
      </c>
      <c r="C1947" s="5">
        <v>2019911.938103543</v>
      </c>
      <c r="D1947" s="5">
        <v>2010274.294395557</v>
      </c>
      <c r="E1947" s="5">
        <v>2169280.247830897</v>
      </c>
      <c r="F1947" s="5">
        <v>2006454.065129719</v>
      </c>
      <c r="G1947" s="5">
        <v>2011084.769869533</v>
      </c>
      <c r="H1947" s="5">
        <v>2028203.327350163</v>
      </c>
      <c r="I1947" s="5">
        <v>2079599.052487922</v>
      </c>
      <c r="J1947" s="5">
        <v>1999665.517596685</v>
      </c>
      <c r="K1947" s="5">
        <v>1970872.951539031</v>
      </c>
      <c r="L1947" s="5">
        <v>2027115.802625095</v>
      </c>
      <c r="M1947" s="5">
        <v>2061878.961738069</v>
      </c>
      <c r="N1947" s="5">
        <v>1901798.435813892</v>
      </c>
    </row>
    <row r="1948" spans="1:14">
      <c r="A1948" s="10">
        <v>41975</v>
      </c>
      <c r="B1948" s="5">
        <v>2015131.397143909</v>
      </c>
      <c r="C1948" s="5">
        <v>2041800.178106441</v>
      </c>
      <c r="D1948" s="5">
        <v>2034672.986840095</v>
      </c>
      <c r="E1948" s="5">
        <v>2194667.951630728</v>
      </c>
      <c r="F1948" s="5">
        <v>2028893.712467731</v>
      </c>
      <c r="G1948" s="5">
        <v>2032074.802841411</v>
      </c>
      <c r="H1948" s="5">
        <v>2051543.42701461</v>
      </c>
      <c r="I1948" s="5">
        <v>2101748.317511865</v>
      </c>
      <c r="J1948" s="5">
        <v>2021123.309608928</v>
      </c>
      <c r="K1948" s="5">
        <v>1990982.293830771</v>
      </c>
      <c r="L1948" s="5">
        <v>2049280.207259454</v>
      </c>
      <c r="M1948" s="5">
        <v>2083634.611773035</v>
      </c>
      <c r="N1948" s="5">
        <v>1903976.693586771</v>
      </c>
    </row>
    <row r="1949" spans="1:14">
      <c r="A1949" s="10">
        <v>41976</v>
      </c>
      <c r="B1949" s="5">
        <v>2038617.815968929</v>
      </c>
      <c r="C1949" s="5">
        <v>2063332.147626323</v>
      </c>
      <c r="D1949" s="5">
        <v>2060169.368414511</v>
      </c>
      <c r="E1949" s="5">
        <v>2220735.387778292</v>
      </c>
      <c r="F1949" s="5">
        <v>2052291.87116877</v>
      </c>
      <c r="G1949" s="5">
        <v>2053741.429820727</v>
      </c>
      <c r="H1949" s="5">
        <v>2076401.316037996</v>
      </c>
      <c r="I1949" s="5">
        <v>2125141.217542725</v>
      </c>
      <c r="J1949" s="5">
        <v>2044007.98809068</v>
      </c>
      <c r="K1949" s="5">
        <v>2013054.197985013</v>
      </c>
      <c r="L1949" s="5">
        <v>2073508.374985208</v>
      </c>
      <c r="M1949" s="5">
        <v>2107282.977452208</v>
      </c>
      <c r="N1949" s="5">
        <v>1906157.446264911</v>
      </c>
    </row>
    <row r="1950" spans="1:14">
      <c r="A1950" s="10">
        <v>41977</v>
      </c>
      <c r="B1950" s="5">
        <v>2029804.563641391</v>
      </c>
      <c r="C1950" s="5">
        <v>2051744.844953683</v>
      </c>
      <c r="D1950" s="5">
        <v>2044229.830519373</v>
      </c>
      <c r="E1950" s="5">
        <v>2203454.651243826</v>
      </c>
      <c r="F1950" s="5">
        <v>2041485.033478937</v>
      </c>
      <c r="G1950" s="5">
        <v>2042731.339974424</v>
      </c>
      <c r="H1950" s="5">
        <v>2062488.627055469</v>
      </c>
      <c r="I1950" s="5">
        <v>2109817.383222708</v>
      </c>
      <c r="J1950" s="5">
        <v>2031851.633170077</v>
      </c>
      <c r="K1950" s="5">
        <v>2001822.729947499</v>
      </c>
      <c r="L1950" s="5">
        <v>2058832.06781189</v>
      </c>
      <c r="M1950" s="5">
        <v>2092076.081293382</v>
      </c>
      <c r="N1950" s="5">
        <v>1908340.696705897</v>
      </c>
    </row>
    <row r="1951" spans="1:14">
      <c r="A1951" s="10">
        <v>41978</v>
      </c>
      <c r="B1951" s="5">
        <v>2038948.089988647</v>
      </c>
      <c r="C1951" s="5">
        <v>2065151.597430541</v>
      </c>
      <c r="D1951" s="5">
        <v>2050914.340205452</v>
      </c>
      <c r="E1951" s="5">
        <v>2214845.756194151</v>
      </c>
      <c r="F1951" s="5">
        <v>2051124.754303484</v>
      </c>
      <c r="G1951" s="5">
        <v>2054067.958342924</v>
      </c>
      <c r="H1951" s="5">
        <v>2069562.727879783</v>
      </c>
      <c r="I1951" s="5">
        <v>2119279.059659351</v>
      </c>
      <c r="J1951" s="5">
        <v>2041333.368567359</v>
      </c>
      <c r="K1951" s="5">
        <v>2013905.362802954</v>
      </c>
      <c r="L1951" s="5">
        <v>2067280.920112615</v>
      </c>
      <c r="M1951" s="5">
        <v>2101192.190883091</v>
      </c>
      <c r="N1951" s="5">
        <v>1910526.447770584</v>
      </c>
    </row>
    <row r="1952" spans="1:14">
      <c r="A1952" s="10">
        <v>41981</v>
      </c>
      <c r="B1952" s="5">
        <v>2014561.899878779</v>
      </c>
      <c r="C1952" s="5">
        <v>2045629.663177868</v>
      </c>
      <c r="D1952" s="5">
        <v>2020589.778300455</v>
      </c>
      <c r="E1952" s="5">
        <v>2189295.313245211</v>
      </c>
      <c r="F1952" s="5">
        <v>2029875.923553792</v>
      </c>
      <c r="G1952" s="5">
        <v>2034918.899318343</v>
      </c>
      <c r="H1952" s="5">
        <v>2045597.893888593</v>
      </c>
      <c r="I1952" s="5">
        <v>2096775.378312755</v>
      </c>
      <c r="J1952" s="5">
        <v>2021093.587131036</v>
      </c>
      <c r="K1952" s="5">
        <v>1995815.01605472</v>
      </c>
      <c r="L1952" s="5">
        <v>2044823.731945007</v>
      </c>
      <c r="M1952" s="5">
        <v>2079595.326780544</v>
      </c>
      <c r="N1952" s="5">
        <v>1912714.702323105</v>
      </c>
    </row>
    <row r="1953" spans="1:14">
      <c r="A1953" s="10">
        <v>41982</v>
      </c>
      <c r="B1953" s="5">
        <v>2005991.239093561</v>
      </c>
      <c r="C1953" s="5">
        <v>2037141.76784478</v>
      </c>
      <c r="D1953" s="5">
        <v>2009212.051700434</v>
      </c>
      <c r="E1953" s="5">
        <v>2175991.017003138</v>
      </c>
      <c r="F1953" s="5">
        <v>2021371.582357437</v>
      </c>
      <c r="G1953" s="5">
        <v>2024802.761663625</v>
      </c>
      <c r="H1953" s="5">
        <v>2035252.405336809</v>
      </c>
      <c r="I1953" s="5">
        <v>2085184.808488223</v>
      </c>
      <c r="J1953" s="5">
        <v>2011496.367688769</v>
      </c>
      <c r="K1953" s="5">
        <v>1985653.759597926</v>
      </c>
      <c r="L1953" s="5">
        <v>2033631.279433165</v>
      </c>
      <c r="M1953" s="5">
        <v>2068131.231631599</v>
      </c>
      <c r="N1953" s="5">
        <v>1914905.463230873</v>
      </c>
    </row>
    <row r="1954" spans="1:14">
      <c r="A1954" s="10">
        <v>41983</v>
      </c>
      <c r="B1954" s="5">
        <v>1973431.608435949</v>
      </c>
      <c r="C1954" s="5">
        <v>2007197.240053645</v>
      </c>
      <c r="D1954" s="5">
        <v>1975187.615064801</v>
      </c>
      <c r="E1954" s="5">
        <v>2142221.53961459</v>
      </c>
      <c r="F1954" s="5">
        <v>1988180.75775955</v>
      </c>
      <c r="G1954" s="5">
        <v>1993069.274289614</v>
      </c>
      <c r="H1954" s="5">
        <v>2000529.04228646</v>
      </c>
      <c r="I1954" s="5">
        <v>2052347.960456506</v>
      </c>
      <c r="J1954" s="5">
        <v>1978972.726288904</v>
      </c>
      <c r="K1954" s="5">
        <v>1954319.1528638</v>
      </c>
      <c r="L1954" s="5">
        <v>1999739.002915819</v>
      </c>
      <c r="M1954" s="5">
        <v>2034475.43724559</v>
      </c>
      <c r="N1954" s="5">
        <v>1917098.733364584</v>
      </c>
    </row>
    <row r="1955" spans="1:14">
      <c r="A1955" s="10">
        <v>41984</v>
      </c>
      <c r="B1955" s="5">
        <v>1980143.207128622</v>
      </c>
      <c r="C1955" s="5">
        <v>2016022.667490332</v>
      </c>
      <c r="D1955" s="5">
        <v>1977412.88603817</v>
      </c>
      <c r="E1955" s="5">
        <v>2146356.036680985</v>
      </c>
      <c r="F1955" s="5">
        <v>1992843.113422995</v>
      </c>
      <c r="G1955" s="5">
        <v>2001359.110922286</v>
      </c>
      <c r="H1955" s="5">
        <v>2003564.868654667</v>
      </c>
      <c r="I1955" s="5">
        <v>2056366.3749863</v>
      </c>
      <c r="J1955" s="5">
        <v>1984150.452550532</v>
      </c>
      <c r="K1955" s="5">
        <v>1961901.89837789</v>
      </c>
      <c r="L1955" s="5">
        <v>2002915.266560682</v>
      </c>
      <c r="M1955" s="5">
        <v>2039175.572393596</v>
      </c>
      <c r="N1955" s="5">
        <v>1919294.515598226</v>
      </c>
    </row>
    <row r="1956" spans="1:14">
      <c r="A1956" s="10">
        <v>41985</v>
      </c>
      <c r="B1956" s="5">
        <v>1952055.910532348</v>
      </c>
      <c r="C1956" s="5">
        <v>1984549.226507282</v>
      </c>
      <c r="D1956" s="5">
        <v>1945817.104566712</v>
      </c>
      <c r="E1956" s="5">
        <v>2111735.992585883</v>
      </c>
      <c r="F1956" s="5">
        <v>1963223.357970431</v>
      </c>
      <c r="G1956" s="5">
        <v>1969825.360438618</v>
      </c>
      <c r="H1956" s="5">
        <v>1972216.814977041</v>
      </c>
      <c r="I1956" s="5">
        <v>2023167.806426697</v>
      </c>
      <c r="J1956" s="5">
        <v>1954049.359636675</v>
      </c>
      <c r="K1956" s="5">
        <v>1931492.845186447</v>
      </c>
      <c r="L1956" s="5">
        <v>1971158.113213643</v>
      </c>
      <c r="M1956" s="5">
        <v>2006801.397455948</v>
      </c>
      <c r="N1956" s="5">
        <v>1921492.812809074</v>
      </c>
    </row>
    <row r="1957" spans="1:14">
      <c r="A1957" s="10">
        <v>41988</v>
      </c>
      <c r="B1957" s="5">
        <v>1944341.115520231</v>
      </c>
      <c r="C1957" s="5">
        <v>1978150.877662183</v>
      </c>
      <c r="D1957" s="5">
        <v>1938022.681202576</v>
      </c>
      <c r="E1957" s="5">
        <v>2105316.609610083</v>
      </c>
      <c r="F1957" s="5">
        <v>1954839.582040675</v>
      </c>
      <c r="G1957" s="5">
        <v>1961256.482305541</v>
      </c>
      <c r="H1957" s="5">
        <v>1963799.258737572</v>
      </c>
      <c r="I1957" s="5">
        <v>2015077.156340139</v>
      </c>
      <c r="J1957" s="5">
        <v>1945327.333767885</v>
      </c>
      <c r="K1957" s="5">
        <v>1923131.649852473</v>
      </c>
      <c r="L1957" s="5">
        <v>1962213.040627331</v>
      </c>
      <c r="M1957" s="5">
        <v>1998563.647724149</v>
      </c>
      <c r="N1957" s="5">
        <v>1923693.627877702</v>
      </c>
    </row>
    <row r="1958" spans="1:14">
      <c r="A1958" s="10">
        <v>41989</v>
      </c>
      <c r="B1958" s="5">
        <v>1935307.792792401</v>
      </c>
      <c r="C1958" s="5">
        <v>1965223.152823196</v>
      </c>
      <c r="D1958" s="5">
        <v>1934218.79978782</v>
      </c>
      <c r="E1958" s="5">
        <v>2093014.209658805</v>
      </c>
      <c r="F1958" s="5">
        <v>1944477.525991297</v>
      </c>
      <c r="G1958" s="5">
        <v>1949611.096899954</v>
      </c>
      <c r="H1958" s="5">
        <v>1955790.005387146</v>
      </c>
      <c r="I1958" s="5">
        <v>2004859.057186576</v>
      </c>
      <c r="J1958" s="5">
        <v>1934952.906350534</v>
      </c>
      <c r="K1958" s="5">
        <v>1910376.937099416</v>
      </c>
      <c r="L1958" s="5">
        <v>1953355.000502886</v>
      </c>
      <c r="M1958" s="5">
        <v>1989268.18993489</v>
      </c>
      <c r="N1958" s="5">
        <v>1925896.963687981</v>
      </c>
    </row>
    <row r="1959" spans="1:14">
      <c r="A1959" s="10">
        <v>41990</v>
      </c>
      <c r="B1959" s="5">
        <v>1976612.050696502</v>
      </c>
      <c r="C1959" s="5">
        <v>2011342.587284479</v>
      </c>
      <c r="D1959" s="5">
        <v>1979141.543553706</v>
      </c>
      <c r="E1959" s="5">
        <v>2145282.548404253</v>
      </c>
      <c r="F1959" s="5">
        <v>1987874.462608577</v>
      </c>
      <c r="G1959" s="5">
        <v>1992251.993357357</v>
      </c>
      <c r="H1959" s="5">
        <v>1999776.91023501</v>
      </c>
      <c r="I1959" s="5">
        <v>2049694.232306642</v>
      </c>
      <c r="J1959" s="5">
        <v>1977811.54696365</v>
      </c>
      <c r="K1959" s="5">
        <v>1951992.270598182</v>
      </c>
      <c r="L1959" s="5">
        <v>1998010.620749175</v>
      </c>
      <c r="M1959" s="5">
        <v>2032655.095524378</v>
      </c>
      <c r="N1959" s="5">
        <v>1928102.823127086</v>
      </c>
    </row>
    <row r="1960" spans="1:14">
      <c r="A1960" s="10">
        <v>41991</v>
      </c>
      <c r="B1960" s="5">
        <v>2025409.846686673</v>
      </c>
      <c r="C1960" s="5">
        <v>2058255.304490183</v>
      </c>
      <c r="D1960" s="5">
        <v>2030619.4190637</v>
      </c>
      <c r="E1960" s="5">
        <v>2198937.74253264</v>
      </c>
      <c r="F1960" s="5">
        <v>2036456.266993765</v>
      </c>
      <c r="G1960" s="5">
        <v>2039051.350791074</v>
      </c>
      <c r="H1960" s="5">
        <v>2050033.778790204</v>
      </c>
      <c r="I1960" s="5">
        <v>2100654.525930215</v>
      </c>
      <c r="J1960" s="5">
        <v>2025980.664554183</v>
      </c>
      <c r="K1960" s="5">
        <v>1998289.028088459</v>
      </c>
      <c r="L1960" s="5">
        <v>2047176.110945571</v>
      </c>
      <c r="M1960" s="5">
        <v>2082748.91461269</v>
      </c>
      <c r="N1960" s="5">
        <v>1930311.209085501</v>
      </c>
    </row>
    <row r="1961" spans="1:14">
      <c r="A1961" s="10">
        <v>41992</v>
      </c>
      <c r="B1961" s="5">
        <v>2050978.169028196</v>
      </c>
      <c r="C1961" s="5">
        <v>2079665.134670024</v>
      </c>
      <c r="D1961" s="5">
        <v>2059436.756079977</v>
      </c>
      <c r="E1961" s="5">
        <v>2221957.033835002</v>
      </c>
      <c r="F1961" s="5">
        <v>2062893.961275443</v>
      </c>
      <c r="G1961" s="5">
        <v>2061427.420872342</v>
      </c>
      <c r="H1961" s="5">
        <v>2077093.898830753</v>
      </c>
      <c r="I1961" s="5">
        <v>2125630.775007722</v>
      </c>
      <c r="J1961" s="5">
        <v>2052350.96404722</v>
      </c>
      <c r="K1961" s="5">
        <v>2020519.215642275</v>
      </c>
      <c r="L1961" s="5">
        <v>2074541.242597608</v>
      </c>
      <c r="M1961" s="5">
        <v>2108368.261956248</v>
      </c>
      <c r="N1961" s="5">
        <v>1932522.124457016</v>
      </c>
    </row>
    <row r="1962" spans="1:14">
      <c r="A1962" s="10">
        <v>41995</v>
      </c>
      <c r="B1962" s="5">
        <v>2059810.64019999</v>
      </c>
      <c r="C1962" s="5">
        <v>2091697.638678659</v>
      </c>
      <c r="D1962" s="5">
        <v>2071224.496912403</v>
      </c>
      <c r="E1962" s="5">
        <v>2236022.852990612</v>
      </c>
      <c r="F1962" s="5">
        <v>2072611.697068225</v>
      </c>
      <c r="G1962" s="5">
        <v>2071411.926966496</v>
      </c>
      <c r="H1962" s="5">
        <v>2087427.622346601</v>
      </c>
      <c r="I1962" s="5">
        <v>2138773.320261074</v>
      </c>
      <c r="J1962" s="5">
        <v>2061343.024004867</v>
      </c>
      <c r="K1962" s="5">
        <v>2030639.293363344</v>
      </c>
      <c r="L1962" s="5">
        <v>2084438.599240282</v>
      </c>
      <c r="M1962" s="5">
        <v>2120533.987347174</v>
      </c>
      <c r="N1962" s="5">
        <v>1934735.57213874</v>
      </c>
    </row>
    <row r="1963" spans="1:14">
      <c r="A1963" s="10">
        <v>41996</v>
      </c>
      <c r="B1963" s="5">
        <v>2078292.14692856</v>
      </c>
      <c r="C1963" s="5">
        <v>2109094.813423335</v>
      </c>
      <c r="D1963" s="5">
        <v>2087985.465586778</v>
      </c>
      <c r="E1963" s="5">
        <v>2253710.067842849</v>
      </c>
      <c r="F1963" s="5">
        <v>2090077.779486974</v>
      </c>
      <c r="G1963" s="5">
        <v>2088977.044095044</v>
      </c>
      <c r="H1963" s="5">
        <v>2104701.799028749</v>
      </c>
      <c r="I1963" s="5">
        <v>2154485.369208311</v>
      </c>
      <c r="J1963" s="5">
        <v>2078306.197890016</v>
      </c>
      <c r="K1963" s="5">
        <v>2047390.527150697</v>
      </c>
      <c r="L1963" s="5">
        <v>2101404.258370058</v>
      </c>
      <c r="M1963" s="5">
        <v>2136338.587909607</v>
      </c>
      <c r="N1963" s="5">
        <v>1936951.555031098</v>
      </c>
    </row>
    <row r="1964" spans="1:14">
      <c r="A1964" s="10">
        <v>41997</v>
      </c>
      <c r="B1964" s="5">
        <v>2080706.067877942</v>
      </c>
      <c r="C1964" s="5">
        <v>2109582.901485769</v>
      </c>
      <c r="D1964" s="5">
        <v>2087617.575454341</v>
      </c>
      <c r="E1964" s="5">
        <v>2251917.089106177</v>
      </c>
      <c r="F1964" s="5">
        <v>2092441.662799668</v>
      </c>
      <c r="G1964" s="5">
        <v>2089759.26102209</v>
      </c>
      <c r="H1964" s="5">
        <v>2105439.06590098</v>
      </c>
      <c r="I1964" s="5">
        <v>2153619.12274487</v>
      </c>
      <c r="J1964" s="5">
        <v>2080549.677283679</v>
      </c>
      <c r="K1964" s="5">
        <v>2048364.540108361</v>
      </c>
      <c r="L1964" s="5">
        <v>2102049.48615985</v>
      </c>
      <c r="M1964" s="5">
        <v>2135496.617427605</v>
      </c>
      <c r="N1964" s="5">
        <v>1939170.076037836</v>
      </c>
    </row>
    <row r="1965" spans="1:14">
      <c r="A1965" s="10">
        <v>42002</v>
      </c>
      <c r="B1965" s="5">
        <v>2096885.716748439</v>
      </c>
      <c r="C1965" s="5">
        <v>2123700.800786523</v>
      </c>
      <c r="D1965" s="5">
        <v>2106987.945432884</v>
      </c>
      <c r="E1965" s="5">
        <v>2272415.452801796</v>
      </c>
      <c r="F1965" s="5">
        <v>2108667.370924254</v>
      </c>
      <c r="G1965" s="5">
        <v>2103176.335206169</v>
      </c>
      <c r="H1965" s="5">
        <v>2122722.146779463</v>
      </c>
      <c r="I1965" s="5">
        <v>2169746.073942277</v>
      </c>
      <c r="J1965" s="5">
        <v>2095710.082086032</v>
      </c>
      <c r="K1965" s="5">
        <v>2062099.17933101</v>
      </c>
      <c r="L1965" s="5">
        <v>2118243.149427602</v>
      </c>
      <c r="M1965" s="5">
        <v>2150992.939858748</v>
      </c>
      <c r="N1965" s="5">
        <v>1941391.138066029</v>
      </c>
    </row>
    <row r="1966" spans="1:14">
      <c r="A1966" s="10">
        <v>42003</v>
      </c>
      <c r="B1966" s="5">
        <v>2089973.408480492</v>
      </c>
      <c r="C1966" s="5">
        <v>2117993.909772157</v>
      </c>
      <c r="D1966" s="5">
        <v>2096780.250957377</v>
      </c>
      <c r="E1966" s="5">
        <v>2264839.884175899</v>
      </c>
      <c r="F1966" s="5">
        <v>2101195.821910028</v>
      </c>
      <c r="G1966" s="5">
        <v>2097491.062427648</v>
      </c>
      <c r="H1966" s="5">
        <v>2113891.888091875</v>
      </c>
      <c r="I1966" s="5">
        <v>2161924.140905793</v>
      </c>
      <c r="J1966" s="5">
        <v>2088561.198906342</v>
      </c>
      <c r="K1966" s="5">
        <v>2056206.749316704</v>
      </c>
      <c r="L1966" s="5">
        <v>2109661.559106484</v>
      </c>
      <c r="M1966" s="5">
        <v>2143345.543899222</v>
      </c>
      <c r="N1966" s="5">
        <v>1943614.74402608</v>
      </c>
    </row>
    <row r="1967" spans="1:14">
      <c r="A1967" s="10">
        <v>42004</v>
      </c>
      <c r="B1967" s="5">
        <v>2090064.666772379</v>
      </c>
      <c r="C1967" s="5">
        <v>2116694.45455259</v>
      </c>
      <c r="D1967" s="5">
        <v>2096871.806468748</v>
      </c>
      <c r="E1967" s="5">
        <v>2263450.334378142</v>
      </c>
      <c r="F1967" s="5">
        <v>2101332.891683372</v>
      </c>
      <c r="G1967" s="5">
        <v>2096164.443715015</v>
      </c>
      <c r="H1967" s="5">
        <v>2114029.786082607</v>
      </c>
      <c r="I1967" s="5">
        <v>2160556.769634471</v>
      </c>
      <c r="J1967" s="5">
        <v>2087934.686448336</v>
      </c>
      <c r="K1967" s="5">
        <v>2055222.816069444</v>
      </c>
      <c r="L1967" s="5">
        <v>2109028.717105182</v>
      </c>
      <c r="M1967" s="5">
        <v>2142319.91311491</v>
      </c>
      <c r="N1967" s="5">
        <v>1945083.625320549</v>
      </c>
    </row>
    <row r="1968" spans="1:14">
      <c r="A1968" s="10">
        <v>42006</v>
      </c>
      <c r="B1968" s="5">
        <v>2095147.650096631</v>
      </c>
      <c r="C1968" s="5">
        <v>2122012.022604526</v>
      </c>
      <c r="D1968" s="5">
        <v>2101971.344581047</v>
      </c>
      <c r="E1968" s="5">
        <v>2269136.583122898</v>
      </c>
      <c r="F1968" s="5">
        <v>2107474.117782725</v>
      </c>
      <c r="G1968" s="5">
        <v>2101815.108951325</v>
      </c>
      <c r="H1968" s="5">
        <v>2120208.119343597</v>
      </c>
      <c r="I1968" s="5">
        <v>2166381.01833111</v>
      </c>
      <c r="J1968" s="5">
        <v>2094440.601054109</v>
      </c>
      <c r="K1968" s="5">
        <v>2060946.837428223</v>
      </c>
      <c r="L1968" s="5">
        <v>2115600.359802469</v>
      </c>
      <c r="M1968" s="5">
        <v>2148286.509458687</v>
      </c>
      <c r="N1968" s="5">
        <v>1946553.616717864</v>
      </c>
    </row>
    <row r="1969" spans="1:14">
      <c r="A1969" s="10">
        <v>42009</v>
      </c>
      <c r="B1969" s="5">
        <v>2080009.713509387</v>
      </c>
      <c r="C1969" s="5">
        <v>2108971.858741482</v>
      </c>
      <c r="D1969" s="5">
        <v>2086784.105189587</v>
      </c>
      <c r="E1969" s="5">
        <v>2255192.311103538</v>
      </c>
      <c r="F1969" s="5">
        <v>2090729.922690373</v>
      </c>
      <c r="G1969" s="5">
        <v>2086501.512743485</v>
      </c>
      <c r="H1969" s="5">
        <v>2103362.750716233</v>
      </c>
      <c r="I1969" s="5">
        <v>2150597.001932253</v>
      </c>
      <c r="J1969" s="5">
        <v>2078010.398594351</v>
      </c>
      <c r="K1969" s="5">
        <v>2046022.189897626</v>
      </c>
      <c r="L1969" s="5">
        <v>2099004.165946221</v>
      </c>
      <c r="M1969" s="5">
        <v>2132729.378936865</v>
      </c>
      <c r="N1969" s="5">
        <v>1948024.719056982</v>
      </c>
    </row>
    <row r="1970" spans="1:14">
      <c r="A1970" s="10">
        <v>42010</v>
      </c>
      <c r="B1970" s="5">
        <v>2062190.354737968</v>
      </c>
      <c r="C1970" s="5">
        <v>2089619.140704513</v>
      </c>
      <c r="D1970" s="5">
        <v>2068906.71047967</v>
      </c>
      <c r="E1970" s="5">
        <v>2234497.819266187</v>
      </c>
      <c r="F1970" s="5">
        <v>2071528.487509654</v>
      </c>
      <c r="G1970" s="5">
        <v>2068358.619828809</v>
      </c>
      <c r="H1970" s="5">
        <v>2084045.294606242</v>
      </c>
      <c r="I1970" s="5">
        <v>2131896.775323082</v>
      </c>
      <c r="J1970" s="5">
        <v>2059415.388488733</v>
      </c>
      <c r="K1970" s="5">
        <v>2028530.881290001</v>
      </c>
      <c r="L1970" s="5">
        <v>2080221.293779697</v>
      </c>
      <c r="M1970" s="5">
        <v>2114496.816295205</v>
      </c>
      <c r="N1970" s="5">
        <v>1949496.933177492</v>
      </c>
    </row>
    <row r="1971" spans="1:14">
      <c r="A1971" s="10">
        <v>42011</v>
      </c>
      <c r="B1971" s="5">
        <v>2080887.119062855</v>
      </c>
      <c r="C1971" s="5">
        <v>2105993.619012019</v>
      </c>
      <c r="D1971" s="5">
        <v>2087664.368368596</v>
      </c>
      <c r="E1971" s="5">
        <v>2252007.582340719</v>
      </c>
      <c r="F1971" s="5">
        <v>2089515.068624252</v>
      </c>
      <c r="G1971" s="5">
        <v>2087383.189213653</v>
      </c>
      <c r="H1971" s="5">
        <v>2102140.55613122</v>
      </c>
      <c r="I1971" s="5">
        <v>2151505.762727219</v>
      </c>
      <c r="J1971" s="5">
        <v>2077525.729239691</v>
      </c>
      <c r="K1971" s="5">
        <v>2047389.22775547</v>
      </c>
      <c r="L1971" s="5">
        <v>2098514.600063765</v>
      </c>
      <c r="M1971" s="5">
        <v>2134154.349700103</v>
      </c>
      <c r="N1971" s="5">
        <v>1950970.259919621</v>
      </c>
    </row>
    <row r="1972" spans="1:14">
      <c r="A1972" s="10">
        <v>42012</v>
      </c>
      <c r="B1972" s="5">
        <v>2118069.644148249</v>
      </c>
      <c r="C1972" s="5">
        <v>2143896.168393355</v>
      </c>
      <c r="D1972" s="5">
        <v>2124967.99336374</v>
      </c>
      <c r="E1972" s="5">
        <v>2292538.013119924</v>
      </c>
      <c r="F1972" s="5">
        <v>2125472.89802918</v>
      </c>
      <c r="G1972" s="5">
        <v>2126311.158631683</v>
      </c>
      <c r="H1972" s="5">
        <v>2138315.653711309</v>
      </c>
      <c r="I1972" s="5">
        <v>2191629.565087489</v>
      </c>
      <c r="J1972" s="5">
        <v>2114475.270840682</v>
      </c>
      <c r="K1972" s="5">
        <v>2084009.645424213</v>
      </c>
      <c r="L1972" s="5">
        <v>2135837.436274184</v>
      </c>
      <c r="M1972" s="5">
        <v>2172326.682833487</v>
      </c>
      <c r="N1972" s="5">
        <v>1952444.70012423</v>
      </c>
    </row>
    <row r="1973" spans="1:14">
      <c r="A1973" s="10">
        <v>42013</v>
      </c>
      <c r="B1973" s="5">
        <v>2098972.320229608</v>
      </c>
      <c r="C1973" s="5">
        <v>2123769.63621923</v>
      </c>
      <c r="D1973" s="5">
        <v>2105808.471296972</v>
      </c>
      <c r="E1973" s="5">
        <v>2271016.056617693</v>
      </c>
      <c r="F1973" s="5">
        <v>2107961.342853686</v>
      </c>
      <c r="G1973" s="5">
        <v>2106623.055554249</v>
      </c>
      <c r="H1973" s="5">
        <v>2120698.288377077</v>
      </c>
      <c r="I1973" s="5">
        <v>2171336.660820006</v>
      </c>
      <c r="J1973" s="5">
        <v>2097815.295950542</v>
      </c>
      <c r="K1973" s="5">
        <v>2066477.79893774</v>
      </c>
      <c r="L1973" s="5">
        <v>2119009.14863779</v>
      </c>
      <c r="M1973" s="5">
        <v>2154051.864381697</v>
      </c>
      <c r="N1973" s="5">
        <v>1953920.254632815</v>
      </c>
    </row>
    <row r="1974" spans="1:14">
      <c r="A1974" s="10">
        <v>42016</v>
      </c>
      <c r="B1974" s="5">
        <v>2089101.014337334</v>
      </c>
      <c r="C1974" s="5">
        <v>2117619.93493423</v>
      </c>
      <c r="D1974" s="5">
        <v>2095905.015510361</v>
      </c>
      <c r="E1974" s="5">
        <v>2264439.980698978</v>
      </c>
      <c r="F1974" s="5">
        <v>2095178.635091965</v>
      </c>
      <c r="G1974" s="5">
        <v>2096705.543428987</v>
      </c>
      <c r="H1974" s="5">
        <v>2107838.343595354</v>
      </c>
      <c r="I1974" s="5">
        <v>2161114.491455187</v>
      </c>
      <c r="J1974" s="5">
        <v>2085573.431959834</v>
      </c>
      <c r="K1974" s="5">
        <v>2055931.580204</v>
      </c>
      <c r="L1974" s="5">
        <v>2106643.607284953</v>
      </c>
      <c r="M1974" s="5">
        <v>2143058.713554106</v>
      </c>
      <c r="N1974" s="5">
        <v>1955396.924287507</v>
      </c>
    </row>
    <row r="1975" spans="1:14">
      <c r="A1975" s="10">
        <v>42017</v>
      </c>
      <c r="B1975" s="5">
        <v>2098335.116075351</v>
      </c>
      <c r="C1975" s="5">
        <v>2133154.859867659</v>
      </c>
      <c r="D1975" s="5">
        <v>2105169.19183004</v>
      </c>
      <c r="E1975" s="5">
        <v>2281051.982001048</v>
      </c>
      <c r="F1975" s="5">
        <v>2104526.816839217</v>
      </c>
      <c r="G1975" s="5">
        <v>2107998.577110022</v>
      </c>
      <c r="H1975" s="5">
        <v>2117243.009908635</v>
      </c>
      <c r="I1975" s="5">
        <v>2172754.437186748</v>
      </c>
      <c r="J1975" s="5">
        <v>2095921.095017319</v>
      </c>
      <c r="K1975" s="5">
        <v>2066376.917602397</v>
      </c>
      <c r="L1975" s="5">
        <v>2117095.810931364</v>
      </c>
      <c r="M1975" s="5">
        <v>2153946.707854689</v>
      </c>
      <c r="N1975" s="5">
        <v>1956874.709931075</v>
      </c>
    </row>
    <row r="1976" spans="1:14">
      <c r="A1976" s="10">
        <v>42018</v>
      </c>
      <c r="B1976" s="5">
        <v>2085086.480281377</v>
      </c>
      <c r="C1976" s="5">
        <v>2119339.953742377</v>
      </c>
      <c r="D1976" s="5">
        <v>2091877.406502911</v>
      </c>
      <c r="E1976" s="5">
        <v>2266279.252842421</v>
      </c>
      <c r="F1976" s="5">
        <v>2090242.347168588</v>
      </c>
      <c r="G1976" s="5">
        <v>2092427.869087178</v>
      </c>
      <c r="H1976" s="5">
        <v>2102872.229114397</v>
      </c>
      <c r="I1976" s="5">
        <v>2156705.410724332</v>
      </c>
      <c r="J1976" s="5">
        <v>2080883.203942605</v>
      </c>
      <c r="K1976" s="5">
        <v>2052021.82834873</v>
      </c>
      <c r="L1976" s="5">
        <v>2101905.994733033</v>
      </c>
      <c r="M1976" s="5">
        <v>2138983.272590046</v>
      </c>
      <c r="N1976" s="5">
        <v>1958353.612406925</v>
      </c>
    </row>
    <row r="1977" spans="1:14">
      <c r="A1977" s="10">
        <v>42019</v>
      </c>
      <c r="B1977" s="5">
        <v>2124682.876842862</v>
      </c>
      <c r="C1977" s="5">
        <v>2158602.789614097</v>
      </c>
      <c r="D1977" s="5">
        <v>2131602.764721494</v>
      </c>
      <c r="E1977" s="5">
        <v>2308264.282278926</v>
      </c>
      <c r="F1977" s="5">
        <v>2129245.283261499</v>
      </c>
      <c r="G1977" s="5">
        <v>2129186.069286062</v>
      </c>
      <c r="H1977" s="5">
        <v>2142110.832846068</v>
      </c>
      <c r="I1977" s="5">
        <v>2194592.790465649</v>
      </c>
      <c r="J1977" s="5">
        <v>2119231.108921904</v>
      </c>
      <c r="K1977" s="5">
        <v>2089532.356129325</v>
      </c>
      <c r="L1977" s="5">
        <v>2140641.321736837</v>
      </c>
      <c r="M1977" s="5">
        <v>2178083.437296033</v>
      </c>
      <c r="N1977" s="5">
        <v>1959833.632559099</v>
      </c>
    </row>
    <row r="1978" spans="1:14">
      <c r="A1978" s="10">
        <v>42020</v>
      </c>
      <c r="B1978" s="5">
        <v>2139443.508038144</v>
      </c>
      <c r="C1978" s="5">
        <v>2172691.905872925</v>
      </c>
      <c r="D1978" s="5">
        <v>2146411.4698736</v>
      </c>
      <c r="E1978" s="5">
        <v>2323330.233266111</v>
      </c>
      <c r="F1978" s="5">
        <v>2143005.801341472</v>
      </c>
      <c r="G1978" s="5">
        <v>2144596.678867739</v>
      </c>
      <c r="H1978" s="5">
        <v>2155954.496174294</v>
      </c>
      <c r="I1978" s="5">
        <v>2210476.800403761</v>
      </c>
      <c r="J1978" s="5">
        <v>2133377.898614724</v>
      </c>
      <c r="K1978" s="5">
        <v>2104280.770081311</v>
      </c>
      <c r="L1978" s="5">
        <v>2154931.033915409</v>
      </c>
      <c r="M1978" s="5">
        <v>2193456.865738515</v>
      </c>
      <c r="N1978" s="5">
        <v>1961314.771232279</v>
      </c>
    </row>
    <row r="1979" spans="1:14">
      <c r="A1979" s="10">
        <v>42023</v>
      </c>
      <c r="B1979" s="5">
        <v>2138683.67672448</v>
      </c>
      <c r="C1979" s="5">
        <v>2171778.090796779</v>
      </c>
      <c r="D1979" s="5">
        <v>2145649.163862392</v>
      </c>
      <c r="E1979" s="5">
        <v>2322353.061036452</v>
      </c>
      <c r="F1979" s="5">
        <v>2142459.742736321</v>
      </c>
      <c r="G1979" s="5">
        <v>2143926.378816712</v>
      </c>
      <c r="H1979" s="5">
        <v>2155405.138116461</v>
      </c>
      <c r="I1979" s="5">
        <v>2209785.909325404</v>
      </c>
      <c r="J1979" s="5">
        <v>2133474.264698189</v>
      </c>
      <c r="K1979" s="5">
        <v>2102843.064097506</v>
      </c>
      <c r="L1979" s="5">
        <v>2155028.373568178</v>
      </c>
      <c r="M1979" s="5">
        <v>2191958.232045747</v>
      </c>
      <c r="N1979" s="5">
        <v>1962797.029271782</v>
      </c>
    </row>
    <row r="1980" spans="1:14">
      <c r="A1980" s="10">
        <v>42024</v>
      </c>
      <c r="B1980" s="5">
        <v>2146269.893101966</v>
      </c>
      <c r="C1980" s="5">
        <v>2176512.790823751</v>
      </c>
      <c r="D1980" s="5">
        <v>2153260.087817338</v>
      </c>
      <c r="E1980" s="5">
        <v>2327416.030014418</v>
      </c>
      <c r="F1980" s="5">
        <v>2148626.248338177</v>
      </c>
      <c r="G1980" s="5">
        <v>2150267.424459471</v>
      </c>
      <c r="H1980" s="5">
        <v>2161608.903626421</v>
      </c>
      <c r="I1980" s="5">
        <v>2216321.746306659</v>
      </c>
      <c r="J1980" s="5">
        <v>2140423.278847633</v>
      </c>
      <c r="K1980" s="5">
        <v>2109216.150682392</v>
      </c>
      <c r="L1980" s="5">
        <v>2162047.592364566</v>
      </c>
      <c r="M1980" s="5">
        <v>2198601.399974817</v>
      </c>
      <c r="N1980" s="5">
        <v>1964280.407523568</v>
      </c>
    </row>
    <row r="1981" spans="1:14">
      <c r="A1981" s="10">
        <v>42025</v>
      </c>
      <c r="B1981" s="5">
        <v>2146395.112674007</v>
      </c>
      <c r="C1981" s="5">
        <v>2172748.426598056</v>
      </c>
      <c r="D1981" s="5">
        <v>2153385.715217487</v>
      </c>
      <c r="E1981" s="5">
        <v>2323390.672718732</v>
      </c>
      <c r="F1981" s="5">
        <v>2147328.974299728</v>
      </c>
      <c r="G1981" s="5">
        <v>2148114.457689669</v>
      </c>
      <c r="H1981" s="5">
        <v>2160303.791062463</v>
      </c>
      <c r="I1981" s="5">
        <v>2214102.642293498</v>
      </c>
      <c r="J1981" s="5">
        <v>2139307.808452151</v>
      </c>
      <c r="K1981" s="5">
        <v>2107226.969735992</v>
      </c>
      <c r="L1981" s="5">
        <v>2160920.852571208</v>
      </c>
      <c r="M1981" s="5">
        <v>2196527.920681505</v>
      </c>
      <c r="N1981" s="5">
        <v>1965764.906834233</v>
      </c>
    </row>
    <row r="1982" spans="1:14">
      <c r="A1982" s="10">
        <v>42026</v>
      </c>
      <c r="B1982" s="5">
        <v>2210596.198610222</v>
      </c>
      <c r="C1982" s="5">
        <v>2237648.380359835</v>
      </c>
      <c r="D1982" s="5">
        <v>2217795.89791878</v>
      </c>
      <c r="E1982" s="5">
        <v>2392790.307478144</v>
      </c>
      <c r="F1982" s="5">
        <v>2212131.40196957</v>
      </c>
      <c r="G1982" s="5">
        <v>2213880.939810954</v>
      </c>
      <c r="H1982" s="5">
        <v>2225497.774769997</v>
      </c>
      <c r="I1982" s="5">
        <v>2281889.412834438</v>
      </c>
      <c r="J1982" s="5">
        <v>2203503.328199435</v>
      </c>
      <c r="K1982" s="5">
        <v>2171553.733766321</v>
      </c>
      <c r="L1982" s="5">
        <v>2225764.928171494</v>
      </c>
      <c r="M1982" s="5">
        <v>2263580.751377485</v>
      </c>
      <c r="N1982" s="5">
        <v>1967250.528051014</v>
      </c>
    </row>
    <row r="1983" spans="1:14">
      <c r="A1983" s="10">
        <v>42027</v>
      </c>
      <c r="B1983" s="5">
        <v>2246225.313193627</v>
      </c>
      <c r="C1983" s="5">
        <v>2272659.79774267</v>
      </c>
      <c r="D1983" s="5">
        <v>2253541.053103264</v>
      </c>
      <c r="E1983" s="5">
        <v>2430229.156628898</v>
      </c>
      <c r="F1983" s="5">
        <v>2246556.976833662</v>
      </c>
      <c r="G1983" s="5">
        <v>2246694.91676141</v>
      </c>
      <c r="H1983" s="5">
        <v>2260131.359459857</v>
      </c>
      <c r="I1983" s="5">
        <v>2315711.406262247</v>
      </c>
      <c r="J1983" s="5">
        <v>2237351.121384842</v>
      </c>
      <c r="K1983" s="5">
        <v>2204218.896226948</v>
      </c>
      <c r="L1983" s="5">
        <v>2259954.679556913</v>
      </c>
      <c r="M1983" s="5">
        <v>2297630.211833733</v>
      </c>
      <c r="N1983" s="5">
        <v>1968737.272021789</v>
      </c>
    </row>
    <row r="1984" spans="1:14">
      <c r="A1984" s="10">
        <v>42030</v>
      </c>
      <c r="B1984" s="5">
        <v>2243898.58072624</v>
      </c>
      <c r="C1984" s="5">
        <v>2267792.779304051</v>
      </c>
      <c r="D1984" s="5">
        <v>2251206.742691906</v>
      </c>
      <c r="E1984" s="5">
        <v>2425024.695262912</v>
      </c>
      <c r="F1984" s="5">
        <v>2242198.160779567</v>
      </c>
      <c r="G1984" s="5">
        <v>2244061.169507883</v>
      </c>
      <c r="H1984" s="5">
        <v>2255746.206109391</v>
      </c>
      <c r="I1984" s="5">
        <v>2312996.752612255</v>
      </c>
      <c r="J1984" s="5">
        <v>2234552.760200163</v>
      </c>
      <c r="K1984" s="5">
        <v>2200059.28826613</v>
      </c>
      <c r="L1984" s="5">
        <v>2257128.047029743</v>
      </c>
      <c r="M1984" s="5">
        <v>2293294.326256978</v>
      </c>
      <c r="N1984" s="5">
        <v>1970225.139595075</v>
      </c>
    </row>
    <row r="1985" spans="1:14">
      <c r="A1985" s="10">
        <v>42031</v>
      </c>
      <c r="B1985" s="5">
        <v>2220657.70673411</v>
      </c>
      <c r="C1985" s="5">
        <v>2242551.208641399</v>
      </c>
      <c r="D1985" s="5">
        <v>2227890.175407388</v>
      </c>
      <c r="E1985" s="5">
        <v>2398033.061475745</v>
      </c>
      <c r="F1985" s="5">
        <v>2219643.915925816</v>
      </c>
      <c r="G1985" s="5">
        <v>2217417.718141329</v>
      </c>
      <c r="H1985" s="5">
        <v>2233055.681627459</v>
      </c>
      <c r="I1985" s="5">
        <v>2285534.837880789</v>
      </c>
      <c r="J1985" s="5">
        <v>2210991.827170925</v>
      </c>
      <c r="K1985" s="5">
        <v>2175636.871941998</v>
      </c>
      <c r="L1985" s="5">
        <v>2233329.082108584</v>
      </c>
      <c r="M1985" s="5">
        <v>2267836.926500375</v>
      </c>
      <c r="N1985" s="5">
        <v>1971714.131620033</v>
      </c>
    </row>
    <row r="1986" spans="1:14">
      <c r="A1986" s="10">
        <v>42032</v>
      </c>
      <c r="B1986" s="5">
        <v>2224677.203088946</v>
      </c>
      <c r="C1986" s="5">
        <v>2245048.455268816</v>
      </c>
      <c r="D1986" s="5">
        <v>2231922.762875448</v>
      </c>
      <c r="E1986" s="5">
        <v>2400703.448645558</v>
      </c>
      <c r="F1986" s="5">
        <v>2219535.105111964</v>
      </c>
      <c r="G1986" s="5">
        <v>2217149.493351765</v>
      </c>
      <c r="H1986" s="5">
        <v>2232946.213345474</v>
      </c>
      <c r="I1986" s="5">
        <v>2285258.373461876</v>
      </c>
      <c r="J1986" s="5">
        <v>2211470.475154621</v>
      </c>
      <c r="K1986" s="5">
        <v>2175212.808555231</v>
      </c>
      <c r="L1986" s="5">
        <v>2233812.565787241</v>
      </c>
      <c r="M1986" s="5">
        <v>2267394.891977019</v>
      </c>
      <c r="N1986" s="5">
        <v>1973204.248946463</v>
      </c>
    </row>
    <row r="1987" spans="1:14">
      <c r="A1987" s="10">
        <v>42033</v>
      </c>
      <c r="B1987" s="5">
        <v>2222155.463311212</v>
      </c>
      <c r="C1987" s="5">
        <v>2244712.678361166</v>
      </c>
      <c r="D1987" s="5">
        <v>2229392.810033679</v>
      </c>
      <c r="E1987" s="5">
        <v>2400344.391459832</v>
      </c>
      <c r="F1987" s="5">
        <v>2214050.190608581</v>
      </c>
      <c r="G1987" s="5">
        <v>2214643.748724671</v>
      </c>
      <c r="H1987" s="5">
        <v>2227428.157315342</v>
      </c>
      <c r="I1987" s="5">
        <v>2282675.654566288</v>
      </c>
      <c r="J1987" s="5">
        <v>2205706.222242999</v>
      </c>
      <c r="K1987" s="5">
        <v>2172445.233811022</v>
      </c>
      <c r="L1987" s="5">
        <v>2227990.077659537</v>
      </c>
      <c r="M1987" s="5">
        <v>2264510.031786097</v>
      </c>
      <c r="N1987" s="5">
        <v>1974695.492424809</v>
      </c>
    </row>
    <row r="1988" spans="1:14">
      <c r="A1988" s="10">
        <v>42034</v>
      </c>
      <c r="B1988" s="5">
        <v>2215286.264664533</v>
      </c>
      <c r="C1988" s="5">
        <v>2234018.724065587</v>
      </c>
      <c r="D1988" s="5">
        <v>2224326.577409129</v>
      </c>
      <c r="E1988" s="5">
        <v>2396007.854182233</v>
      </c>
      <c r="F1988" s="5">
        <v>2207119.588513049</v>
      </c>
      <c r="G1988" s="5">
        <v>2203809.286196867</v>
      </c>
      <c r="H1988" s="5">
        <v>2222610.451672757</v>
      </c>
      <c r="I1988" s="5">
        <v>2272875.520218294</v>
      </c>
      <c r="J1988" s="5">
        <v>2198413.506050757</v>
      </c>
      <c r="K1988" s="5">
        <v>2162404.570747647</v>
      </c>
      <c r="L1988" s="5">
        <v>2222713.263999245</v>
      </c>
      <c r="M1988" s="5">
        <v>2256296.349576975</v>
      </c>
      <c r="N1988" s="5">
        <v>1979296.094337478</v>
      </c>
    </row>
    <row r="1989" spans="1:14">
      <c r="A1989" s="10">
        <v>42037</v>
      </c>
      <c r="B1989" s="5">
        <v>2222264.472430896</v>
      </c>
      <c r="C1989" s="5">
        <v>2243687.948980794</v>
      </c>
      <c r="D1989" s="5">
        <v>2228373.372569859</v>
      </c>
      <c r="E1989" s="5">
        <v>2401549.136777213</v>
      </c>
      <c r="F1989" s="5">
        <v>2217273.323230431</v>
      </c>
      <c r="G1989" s="5">
        <v>2211584.038431735</v>
      </c>
      <c r="H1989" s="5">
        <v>2232222.99787321</v>
      </c>
      <c r="I1989" s="5">
        <v>2280674.521003424</v>
      </c>
      <c r="J1989" s="5">
        <v>2208556.322663466</v>
      </c>
      <c r="K1989" s="5">
        <v>2169650.470837499</v>
      </c>
      <c r="L1989" s="5">
        <v>2232458.100501524</v>
      </c>
      <c r="M1989" s="5">
        <v>2264994.335882376</v>
      </c>
      <c r="N1989" s="5">
        <v>1983907.414630798</v>
      </c>
    </row>
    <row r="1990" spans="1:14">
      <c r="A1990" s="10">
        <v>42038</v>
      </c>
      <c r="B1990" s="5">
        <v>2220766.987940427</v>
      </c>
      <c r="C1990" s="5">
        <v>2244090.280467526</v>
      </c>
      <c r="D1990" s="5">
        <v>2224300.188787349</v>
      </c>
      <c r="E1990" s="5">
        <v>2394171.729307267</v>
      </c>
      <c r="F1990" s="5">
        <v>2217030.48794712</v>
      </c>
      <c r="G1990" s="5">
        <v>2211660.700797918</v>
      </c>
      <c r="H1990" s="5">
        <v>2230955.797977466</v>
      </c>
      <c r="I1990" s="5">
        <v>2280280.341903499</v>
      </c>
      <c r="J1990" s="5">
        <v>2209159.218798395</v>
      </c>
      <c r="K1990" s="5">
        <v>2169488.970180691</v>
      </c>
      <c r="L1990" s="5">
        <v>2231686.931547414</v>
      </c>
      <c r="M1990" s="5">
        <v>2263690.261315642</v>
      </c>
      <c r="N1990" s="5">
        <v>1988529.478276217</v>
      </c>
    </row>
    <row r="1991" spans="1:14">
      <c r="A1991" s="10">
        <v>42039</v>
      </c>
      <c r="B1991" s="5">
        <v>2242757.174704534</v>
      </c>
      <c r="C1991" s="5">
        <v>2271017.158391891</v>
      </c>
      <c r="D1991" s="5">
        <v>2248307.252908538</v>
      </c>
      <c r="E1991" s="5">
        <v>2426325.945562003</v>
      </c>
      <c r="F1991" s="5">
        <v>2241755.993763907</v>
      </c>
      <c r="G1991" s="5">
        <v>2236905.796209444</v>
      </c>
      <c r="H1991" s="5">
        <v>2256326.040949656</v>
      </c>
      <c r="I1991" s="5">
        <v>2308334.668629613</v>
      </c>
      <c r="J1991" s="5">
        <v>2233987.525615867</v>
      </c>
      <c r="K1991" s="5">
        <v>2194249.006265869</v>
      </c>
      <c r="L1991" s="5">
        <v>2257093.17653062</v>
      </c>
      <c r="M1991" s="5">
        <v>2291448.893522291</v>
      </c>
      <c r="N1991" s="5">
        <v>1993162.310303357</v>
      </c>
    </row>
    <row r="1992" spans="1:14">
      <c r="A1992" s="10">
        <v>42040</v>
      </c>
      <c r="B1992" s="5">
        <v>2232683.854159671</v>
      </c>
      <c r="C1992" s="5">
        <v>2262635.82713132</v>
      </c>
      <c r="D1992" s="5">
        <v>2236461.278713191</v>
      </c>
      <c r="E1992" s="5">
        <v>2412717.779816612</v>
      </c>
      <c r="F1992" s="5">
        <v>2232419.77341295</v>
      </c>
      <c r="G1992" s="5">
        <v>2228552.039078513</v>
      </c>
      <c r="H1992" s="5">
        <v>2246629.440039205</v>
      </c>
      <c r="I1992" s="5">
        <v>2299171.160211297</v>
      </c>
      <c r="J1992" s="5">
        <v>2224724.247062116</v>
      </c>
      <c r="K1992" s="5">
        <v>2186687.866241248</v>
      </c>
      <c r="L1992" s="5">
        <v>2246860.422539461</v>
      </c>
      <c r="M1992" s="5">
        <v>2281216.265872339</v>
      </c>
      <c r="N1992" s="5">
        <v>1997805.935800158</v>
      </c>
    </row>
    <row r="1993" spans="1:14">
      <c r="A1993" s="10">
        <v>42041</v>
      </c>
      <c r="B1993" s="5">
        <v>2252477.279571289</v>
      </c>
      <c r="C1993" s="5">
        <v>2287079.915853752</v>
      </c>
      <c r="D1993" s="5">
        <v>2251571.323353329</v>
      </c>
      <c r="E1993" s="5">
        <v>2431706.310675492</v>
      </c>
      <c r="F1993" s="5">
        <v>2252269.776819765</v>
      </c>
      <c r="G1993" s="5">
        <v>2249583.372710922</v>
      </c>
      <c r="H1993" s="5">
        <v>2263427.344535066</v>
      </c>
      <c r="I1993" s="5">
        <v>2318217.75453513</v>
      </c>
      <c r="J1993" s="5">
        <v>2243913.055064163</v>
      </c>
      <c r="K1993" s="5">
        <v>2207379.860057698</v>
      </c>
      <c r="L1993" s="5">
        <v>2264289.258854476</v>
      </c>
      <c r="M1993" s="5">
        <v>2300642.159374557</v>
      </c>
      <c r="N1993" s="5">
        <v>2002460.379913005</v>
      </c>
    </row>
    <row r="1994" spans="1:14">
      <c r="A1994" s="10">
        <v>42044</v>
      </c>
      <c r="B1994" s="5">
        <v>2245810.537727181</v>
      </c>
      <c r="C1994" s="5">
        <v>2278848.323436308</v>
      </c>
      <c r="D1994" s="5">
        <v>2244595.186451795</v>
      </c>
      <c r="E1994" s="5">
        <v>2424899.748154954</v>
      </c>
      <c r="F1994" s="5">
        <v>2247241.365570403</v>
      </c>
      <c r="G1994" s="5">
        <v>2243555.051599958</v>
      </c>
      <c r="H1994" s="5">
        <v>2258551.850275103</v>
      </c>
      <c r="I1994" s="5">
        <v>2311203.081404662</v>
      </c>
      <c r="J1994" s="5">
        <v>2239172.755752937</v>
      </c>
      <c r="K1994" s="5">
        <v>2201284.977617104</v>
      </c>
      <c r="L1994" s="5">
        <v>2259811.732148851</v>
      </c>
      <c r="M1994" s="5">
        <v>2294676.27392146</v>
      </c>
      <c r="N1994" s="5">
        <v>2007125.667846872</v>
      </c>
    </row>
    <row r="1995" spans="1:14">
      <c r="A1995" s="10">
        <v>42045</v>
      </c>
      <c r="B1995" s="5">
        <v>2259989.927098756</v>
      </c>
      <c r="C1995" s="5">
        <v>2292068.472293862</v>
      </c>
      <c r="D1995" s="5">
        <v>2259785.424633341</v>
      </c>
      <c r="E1995" s="5">
        <v>2439144.49725179</v>
      </c>
      <c r="F1995" s="5">
        <v>2258892.137215852</v>
      </c>
      <c r="G1995" s="5">
        <v>2255962.804429975</v>
      </c>
      <c r="H1995" s="5">
        <v>2269925.580127052</v>
      </c>
      <c r="I1995" s="5">
        <v>2326105.572473391</v>
      </c>
      <c r="J1995" s="5">
        <v>2251282.84913478</v>
      </c>
      <c r="K1995" s="5">
        <v>2213514.707052044</v>
      </c>
      <c r="L1995" s="5">
        <v>2270655.733980472</v>
      </c>
      <c r="M1995" s="5">
        <v>2308078.144679586</v>
      </c>
      <c r="N1995" s="5">
        <v>2011801.824865453</v>
      </c>
    </row>
    <row r="1996" spans="1:14">
      <c r="A1996" s="10">
        <v>42046</v>
      </c>
      <c r="B1996" s="5">
        <v>2252007.800620277</v>
      </c>
      <c r="C1996" s="5">
        <v>2289383.320090167</v>
      </c>
      <c r="D1996" s="5">
        <v>2251100.199141934</v>
      </c>
      <c r="E1996" s="5">
        <v>2436214.346487471</v>
      </c>
      <c r="F1996" s="5">
        <v>2253689.898063499</v>
      </c>
      <c r="G1996" s="5">
        <v>2251655.100850953</v>
      </c>
      <c r="H1996" s="5">
        <v>2263958.759586331</v>
      </c>
      <c r="I1996" s="5">
        <v>2320533.210574779</v>
      </c>
      <c r="J1996" s="5">
        <v>2245447.900304356</v>
      </c>
      <c r="K1996" s="5">
        <v>2208484.229186033</v>
      </c>
      <c r="L1996" s="5">
        <v>2264617.781768126</v>
      </c>
      <c r="M1996" s="5">
        <v>2302328.950723773</v>
      </c>
      <c r="N1996" s="5">
        <v>2016488.876291302</v>
      </c>
    </row>
    <row r="1997" spans="1:14">
      <c r="A1997" s="10">
        <v>42047</v>
      </c>
      <c r="B1997" s="5">
        <v>2264606.355641894</v>
      </c>
      <c r="C1997" s="5">
        <v>2303060.547990072</v>
      </c>
      <c r="D1997" s="5">
        <v>2263451.632048175</v>
      </c>
      <c r="E1997" s="5">
        <v>2446620.181379439</v>
      </c>
      <c r="F1997" s="5">
        <v>2263737.718794036</v>
      </c>
      <c r="G1997" s="5">
        <v>2263218.161608504</v>
      </c>
      <c r="H1997" s="5">
        <v>2272455.458822159</v>
      </c>
      <c r="I1997" s="5">
        <v>2331635.548530558</v>
      </c>
      <c r="J1997" s="5">
        <v>2255082.254254635</v>
      </c>
      <c r="K1997" s="5">
        <v>2218494.504610416</v>
      </c>
      <c r="L1997" s="5">
        <v>2273461.517148931</v>
      </c>
      <c r="M1997" s="5">
        <v>2310953.795207431</v>
      </c>
      <c r="N1997" s="5">
        <v>2021186.847505967</v>
      </c>
    </row>
    <row r="1998" spans="1:14">
      <c r="A1998" s="10">
        <v>42048</v>
      </c>
      <c r="B1998" s="5">
        <v>2277462.601734004</v>
      </c>
      <c r="C1998" s="5">
        <v>2316874.373994275</v>
      </c>
      <c r="D1998" s="5">
        <v>2275055.546993405</v>
      </c>
      <c r="E1998" s="5">
        <v>2455783.058997669</v>
      </c>
      <c r="F1998" s="5">
        <v>2277927.980458134</v>
      </c>
      <c r="G1998" s="5">
        <v>2276547.739109304</v>
      </c>
      <c r="H1998" s="5">
        <v>2285969.610275059</v>
      </c>
      <c r="I1998" s="5">
        <v>2344250.465653897</v>
      </c>
      <c r="J1998" s="5">
        <v>2269119.442712094</v>
      </c>
      <c r="K1998" s="5">
        <v>2232055.902595452</v>
      </c>
      <c r="L1998" s="5">
        <v>2287097.086787818</v>
      </c>
      <c r="M1998" s="5">
        <v>2324086.023270218</v>
      </c>
      <c r="N1998" s="5">
        <v>2025895.763950132</v>
      </c>
    </row>
    <row r="1999" spans="1:14">
      <c r="A1999" s="10">
        <v>42051</v>
      </c>
      <c r="B1999" s="5">
        <v>2281409.910854438</v>
      </c>
      <c r="C1999" s="5">
        <v>2320207.678888975</v>
      </c>
      <c r="D1999" s="5">
        <v>2280735.174866141</v>
      </c>
      <c r="E1999" s="5">
        <v>2462254.009828541</v>
      </c>
      <c r="F1999" s="5">
        <v>2283559.672952145</v>
      </c>
      <c r="G1999" s="5">
        <v>2281313.053232902</v>
      </c>
      <c r="H1999" s="5">
        <v>2291837.082526893</v>
      </c>
      <c r="I1999" s="5">
        <v>2349945.579901174</v>
      </c>
      <c r="J1999" s="5">
        <v>2274724.837733792</v>
      </c>
      <c r="K1999" s="5">
        <v>2237113.921130319</v>
      </c>
      <c r="L1999" s="5">
        <v>2292914.293531751</v>
      </c>
      <c r="M1999" s="5">
        <v>2330507.375426385</v>
      </c>
      <c r="N1999" s="5">
        <v>2030615.65112375</v>
      </c>
    </row>
    <row r="2000" spans="1:14">
      <c r="A2000" s="10">
        <v>42052</v>
      </c>
      <c r="B2000" s="5">
        <v>2276513.559374431</v>
      </c>
      <c r="C2000" s="5">
        <v>2317366.046261033</v>
      </c>
      <c r="D2000" s="5">
        <v>2274513.898590147</v>
      </c>
      <c r="E2000" s="5">
        <v>2457834.536178394</v>
      </c>
      <c r="F2000" s="5">
        <v>2278485.029353915</v>
      </c>
      <c r="G2000" s="5">
        <v>2276859.538529301</v>
      </c>
      <c r="H2000" s="5">
        <v>2287335.532465024</v>
      </c>
      <c r="I2000" s="5">
        <v>2345098.46820272</v>
      </c>
      <c r="J2000" s="5">
        <v>2270220.445399992</v>
      </c>
      <c r="K2000" s="5">
        <v>2232890.532089311</v>
      </c>
      <c r="L2000" s="5">
        <v>2289113.189529003</v>
      </c>
      <c r="M2000" s="5">
        <v>2325131.985398456</v>
      </c>
      <c r="N2000" s="5">
        <v>2035346.534586183</v>
      </c>
    </row>
    <row r="2001" spans="1:14">
      <c r="A2001" s="10">
        <v>42053</v>
      </c>
      <c r="B2001" s="5">
        <v>2291787.679598815</v>
      </c>
      <c r="C2001" s="5">
        <v>2328787.426890281</v>
      </c>
      <c r="D2001" s="5">
        <v>2292438.356071239</v>
      </c>
      <c r="E2001" s="5">
        <v>2474328.851532842</v>
      </c>
      <c r="F2001" s="5">
        <v>2291951.944127591</v>
      </c>
      <c r="G2001" s="5">
        <v>2290298.938400549</v>
      </c>
      <c r="H2001" s="5">
        <v>2302396.816715461</v>
      </c>
      <c r="I2001" s="5">
        <v>2359567.931780066</v>
      </c>
      <c r="J2001" s="5">
        <v>2283391.692728508</v>
      </c>
      <c r="K2001" s="5">
        <v>2245872.035676396</v>
      </c>
      <c r="L2001" s="5">
        <v>2304503.15974328</v>
      </c>
      <c r="M2001" s="5">
        <v>2339747.422357654</v>
      </c>
      <c r="N2001" s="5">
        <v>2040088.439956344</v>
      </c>
    </row>
    <row r="2002" spans="1:14">
      <c r="A2002" s="10">
        <v>42054</v>
      </c>
      <c r="B2002" s="5">
        <v>2293406.681740239</v>
      </c>
      <c r="C2002" s="5">
        <v>2332122.263863239</v>
      </c>
      <c r="D2002" s="5">
        <v>2295346.11213829</v>
      </c>
      <c r="E2002" s="5">
        <v>2478122.105186062</v>
      </c>
      <c r="F2002" s="5">
        <v>2296126.880819216</v>
      </c>
      <c r="G2002" s="5">
        <v>2294015.19561517</v>
      </c>
      <c r="H2002" s="5">
        <v>2306399.009278821</v>
      </c>
      <c r="I2002" s="5">
        <v>2364175.326732744</v>
      </c>
      <c r="J2002" s="5">
        <v>2287513.071329224</v>
      </c>
      <c r="K2002" s="5">
        <v>2250042.545320198</v>
      </c>
      <c r="L2002" s="5">
        <v>2308753.515156373</v>
      </c>
      <c r="M2002" s="5">
        <v>2344187.60717676</v>
      </c>
      <c r="N2002" s="5">
        <v>2044841.392912828</v>
      </c>
    </row>
    <row r="2003" spans="1:14">
      <c r="A2003" s="10">
        <v>42055</v>
      </c>
      <c r="B2003" s="5">
        <v>2299915.227579409</v>
      </c>
      <c r="C2003" s="5">
        <v>2338632.787574357</v>
      </c>
      <c r="D2003" s="5">
        <v>2303633.505001622</v>
      </c>
      <c r="E2003" s="5">
        <v>2488197.816180253</v>
      </c>
      <c r="F2003" s="5">
        <v>2301921.121654039</v>
      </c>
      <c r="G2003" s="5">
        <v>2301132.180343487</v>
      </c>
      <c r="H2003" s="5">
        <v>2313638.425610789</v>
      </c>
      <c r="I2003" s="5">
        <v>2372863.028597729</v>
      </c>
      <c r="J2003" s="5">
        <v>2293004.296617535</v>
      </c>
      <c r="K2003" s="5">
        <v>2256268.299003849</v>
      </c>
      <c r="L2003" s="5">
        <v>2315712.068337774</v>
      </c>
      <c r="M2003" s="5">
        <v>2352669.558049602</v>
      </c>
      <c r="N2003" s="5">
        <v>2049605.419194058</v>
      </c>
    </row>
    <row r="2004" spans="1:14">
      <c r="A2004" s="10">
        <v>42058</v>
      </c>
      <c r="B2004" s="5">
        <v>2312035.883306257</v>
      </c>
      <c r="C2004" s="5">
        <v>2346647.266262729</v>
      </c>
      <c r="D2004" s="5">
        <v>2315750.441993701</v>
      </c>
      <c r="E2004" s="5">
        <v>2496074.479103115</v>
      </c>
      <c r="F2004" s="5">
        <v>2311050.348508247</v>
      </c>
      <c r="G2004" s="5">
        <v>2310438.005640736</v>
      </c>
      <c r="H2004" s="5">
        <v>2323853.303678481</v>
      </c>
      <c r="I2004" s="5">
        <v>2383176.32698264</v>
      </c>
      <c r="J2004" s="5">
        <v>2301900.135199852</v>
      </c>
      <c r="K2004" s="5">
        <v>2265154.913305674</v>
      </c>
      <c r="L2004" s="5">
        <v>2325207.083006303</v>
      </c>
      <c r="M2004" s="5">
        <v>2362425.215676269</v>
      </c>
      <c r="N2004" s="5">
        <v>2054380.544598422</v>
      </c>
    </row>
    <row r="2005" spans="1:14">
      <c r="A2005" s="10">
        <v>42059</v>
      </c>
      <c r="B2005" s="5">
        <v>2307211.802608366</v>
      </c>
      <c r="C2005" s="5">
        <v>2345178.862426348</v>
      </c>
      <c r="D2005" s="5">
        <v>2315351.225843499</v>
      </c>
      <c r="E2005" s="5">
        <v>2496158.807082986</v>
      </c>
      <c r="F2005" s="5">
        <v>2308452.407767902</v>
      </c>
      <c r="G2005" s="5">
        <v>2309196.412780687</v>
      </c>
      <c r="H2005" s="5">
        <v>2323727.722110131</v>
      </c>
      <c r="I2005" s="5">
        <v>2383009.085151685</v>
      </c>
      <c r="J2005" s="5">
        <v>2300957.263893739</v>
      </c>
      <c r="K2005" s="5">
        <v>2263632.701313563</v>
      </c>
      <c r="L2005" s="5">
        <v>2325790.893778033</v>
      </c>
      <c r="M2005" s="5">
        <v>2363110.603746586</v>
      </c>
      <c r="N2005" s="5">
        <v>2059166.794984411</v>
      </c>
    </row>
    <row r="2006" spans="1:14">
      <c r="A2006" s="10">
        <v>42060</v>
      </c>
      <c r="B2006" s="5">
        <v>2303964.635060466</v>
      </c>
      <c r="C2006" s="5">
        <v>2344552.742681672</v>
      </c>
      <c r="D2006" s="5">
        <v>2310630.981923433</v>
      </c>
      <c r="E2006" s="5">
        <v>2496700.808243071</v>
      </c>
      <c r="F2006" s="5">
        <v>2308507.608801302</v>
      </c>
      <c r="G2006" s="5">
        <v>2309168.233054613</v>
      </c>
      <c r="H2006" s="5">
        <v>2322393.730638274</v>
      </c>
      <c r="I2006" s="5">
        <v>2380471.647561272</v>
      </c>
      <c r="J2006" s="5">
        <v>2301168.96954287</v>
      </c>
      <c r="K2006" s="5">
        <v>2263220.337029752</v>
      </c>
      <c r="L2006" s="5">
        <v>2325022.607212787</v>
      </c>
      <c r="M2006" s="5">
        <v>2361688.283652311</v>
      </c>
      <c r="N2006" s="5">
        <v>2063964.196270761</v>
      </c>
    </row>
    <row r="2007" spans="1:14">
      <c r="A2007" s="10">
        <v>42061</v>
      </c>
      <c r="B2007" s="5">
        <v>2328991.203157261</v>
      </c>
      <c r="C2007" s="5">
        <v>2373048.315729968</v>
      </c>
      <c r="D2007" s="5">
        <v>2335063.359178909</v>
      </c>
      <c r="E2007" s="5">
        <v>2524329.318591971</v>
      </c>
      <c r="F2007" s="5">
        <v>2334458.549556435</v>
      </c>
      <c r="G2007" s="5">
        <v>2336194.344567435</v>
      </c>
      <c r="H2007" s="5">
        <v>2347559.829017182</v>
      </c>
      <c r="I2007" s="5">
        <v>2408435.570363042</v>
      </c>
      <c r="J2007" s="5">
        <v>2326817.616776822</v>
      </c>
      <c r="K2007" s="5">
        <v>2289408.886803104</v>
      </c>
      <c r="L2007" s="5">
        <v>2350222.329744963</v>
      </c>
      <c r="M2007" s="5">
        <v>2388808.857674291</v>
      </c>
      <c r="N2007" s="5">
        <v>2068772.774436594</v>
      </c>
    </row>
    <row r="2008" spans="1:14">
      <c r="A2008" s="10">
        <v>42062</v>
      </c>
      <c r="B2008" s="5">
        <v>2325778.575452159</v>
      </c>
      <c r="C2008" s="5">
        <v>2369456.926782966</v>
      </c>
      <c r="D2008" s="5">
        <v>2336279.279849424</v>
      </c>
      <c r="E2008" s="5">
        <v>2523842.480328095</v>
      </c>
      <c r="F2008" s="5">
        <v>2333475.7934955</v>
      </c>
      <c r="G2008" s="5">
        <v>2332700.095818289</v>
      </c>
      <c r="H2008" s="5">
        <v>2347134.171226827</v>
      </c>
      <c r="I2008" s="5">
        <v>2408042.869087281</v>
      </c>
      <c r="J2008" s="5">
        <v>2326441.020632515</v>
      </c>
      <c r="K2008" s="5">
        <v>2286860.062450153</v>
      </c>
      <c r="L2008" s="5">
        <v>2349001.125966093</v>
      </c>
      <c r="M2008" s="5">
        <v>2387706.599619352</v>
      </c>
      <c r="N2008" s="5">
        <v>2074627.513317544</v>
      </c>
    </row>
    <row r="2009" spans="1:14">
      <c r="A2009" s="10">
        <v>42065</v>
      </c>
      <c r="B2009" s="5">
        <v>2332444.159044922</v>
      </c>
      <c r="C2009" s="5">
        <v>2378309.801255138</v>
      </c>
      <c r="D2009" s="5">
        <v>2343111.181947097</v>
      </c>
      <c r="E2009" s="5">
        <v>2532619.32005777</v>
      </c>
      <c r="F2009" s="5">
        <v>2337645.375425162</v>
      </c>
      <c r="G2009" s="5">
        <v>2339893.594770149</v>
      </c>
      <c r="H2009" s="5">
        <v>2354611.562385817</v>
      </c>
      <c r="I2009" s="5">
        <v>2416627.646060112</v>
      </c>
      <c r="J2009" s="5">
        <v>2331763.011946269</v>
      </c>
      <c r="K2009" s="5">
        <v>2293471.252591142</v>
      </c>
      <c r="L2009" s="5">
        <v>2356438.899936386</v>
      </c>
      <c r="M2009" s="5">
        <v>2396354.943497951</v>
      </c>
      <c r="N2009" s="5">
        <v>2080498.821426294</v>
      </c>
    </row>
    <row r="2010" spans="1:14">
      <c r="A2010" s="10">
        <v>42066</v>
      </c>
      <c r="B2010" s="5">
        <v>2331806.724169912</v>
      </c>
      <c r="C2010" s="5">
        <v>2375839.423926088</v>
      </c>
      <c r="D2010" s="5">
        <v>2341180.496003975</v>
      </c>
      <c r="E2010" s="5">
        <v>2530836.454771283</v>
      </c>
      <c r="F2010" s="5">
        <v>2335606.326016222</v>
      </c>
      <c r="G2010" s="5">
        <v>2337709.708205553</v>
      </c>
      <c r="H2010" s="5">
        <v>2352662.534315404</v>
      </c>
      <c r="I2010" s="5">
        <v>2413314.48765682</v>
      </c>
      <c r="J2010" s="5">
        <v>2330634.654970686</v>
      </c>
      <c r="K2010" s="5">
        <v>2290607.732904583</v>
      </c>
      <c r="L2010" s="5">
        <v>2354160.118938061</v>
      </c>
      <c r="M2010" s="5">
        <v>2393423.799695906</v>
      </c>
      <c r="N2010" s="5">
        <v>2086386.745654653</v>
      </c>
    </row>
    <row r="2011" spans="1:14">
      <c r="A2011" s="10">
        <v>42067</v>
      </c>
      <c r="B2011" s="5">
        <v>2338152.142957322</v>
      </c>
      <c r="C2011" s="5">
        <v>2383096.707331168</v>
      </c>
      <c r="D2011" s="5">
        <v>2350108.867098434</v>
      </c>
      <c r="E2011" s="5">
        <v>2541930.170096638</v>
      </c>
      <c r="F2011" s="5">
        <v>2343717.262738604</v>
      </c>
      <c r="G2011" s="5">
        <v>2346199.179485581</v>
      </c>
      <c r="H2011" s="5">
        <v>2361740.924930318</v>
      </c>
      <c r="I2011" s="5">
        <v>2423697.243655026</v>
      </c>
      <c r="J2011" s="5">
        <v>2338800.32571642</v>
      </c>
      <c r="K2011" s="5">
        <v>2298821.447568444</v>
      </c>
      <c r="L2011" s="5">
        <v>2362130.088893596</v>
      </c>
      <c r="M2011" s="5">
        <v>2402394.144789006</v>
      </c>
      <c r="N2011" s="5">
        <v>2092291.33302714</v>
      </c>
    </row>
    <row r="2012" spans="1:14">
      <c r="A2012" s="10">
        <v>42068</v>
      </c>
      <c r="B2012" s="5">
        <v>2350876.169548861</v>
      </c>
      <c r="C2012" s="5">
        <v>2396322.379395044</v>
      </c>
      <c r="D2012" s="5">
        <v>2362391.115566925</v>
      </c>
      <c r="E2012" s="5">
        <v>2555395.647811586</v>
      </c>
      <c r="F2012" s="5">
        <v>2354443.299744475</v>
      </c>
      <c r="G2012" s="5">
        <v>2358407.474221826</v>
      </c>
      <c r="H2012" s="5">
        <v>2372050.405634131</v>
      </c>
      <c r="I2012" s="5">
        <v>2437091.305961099</v>
      </c>
      <c r="J2012" s="5">
        <v>2349985.636456756</v>
      </c>
      <c r="K2012" s="5">
        <v>2310629.995396581</v>
      </c>
      <c r="L2012" s="5">
        <v>2373374.032539479</v>
      </c>
      <c r="M2012" s="5">
        <v>2414479.71210186</v>
      </c>
      <c r="N2012" s="5">
        <v>2098212.630701354</v>
      </c>
    </row>
    <row r="2013" spans="1:14">
      <c r="A2013" s="10">
        <v>42069</v>
      </c>
      <c r="B2013" s="5">
        <v>2370066.751440178</v>
      </c>
      <c r="C2013" s="5">
        <v>2416518.50066231</v>
      </c>
      <c r="D2013" s="5">
        <v>2378100.975673171</v>
      </c>
      <c r="E2013" s="5">
        <v>2578850.841234694</v>
      </c>
      <c r="F2013" s="5">
        <v>2373334.353329593</v>
      </c>
      <c r="G2013" s="5">
        <v>2377623.976947137</v>
      </c>
      <c r="H2013" s="5">
        <v>2388168.873708518</v>
      </c>
      <c r="I2013" s="5">
        <v>2455022.103958594</v>
      </c>
      <c r="J2013" s="5">
        <v>2368799.909812964</v>
      </c>
      <c r="K2013" s="5">
        <v>2329218.940824862</v>
      </c>
      <c r="L2013" s="5">
        <v>2390484.656347826</v>
      </c>
      <c r="M2013" s="5">
        <v>2432321.579495886</v>
      </c>
      <c r="N2013" s="5">
        <v>2104150.685968352</v>
      </c>
    </row>
    <row r="2014" spans="1:14">
      <c r="A2014" s="10">
        <v>42072</v>
      </c>
      <c r="B2014" s="5">
        <v>2360743.824005129</v>
      </c>
      <c r="C2014" s="5">
        <v>2408075.711668434</v>
      </c>
      <c r="D2014" s="5">
        <v>2374895.759356254</v>
      </c>
      <c r="E2014" s="5">
        <v>2572761.020871461</v>
      </c>
      <c r="F2014" s="5">
        <v>2364775.837706458</v>
      </c>
      <c r="G2014" s="5">
        <v>2369724.411070776</v>
      </c>
      <c r="H2014" s="5">
        <v>2382861.340778191</v>
      </c>
      <c r="I2014" s="5">
        <v>2452204.298640537</v>
      </c>
      <c r="J2014" s="5">
        <v>2360973.608621902</v>
      </c>
      <c r="K2014" s="5">
        <v>2321914.113834061</v>
      </c>
      <c r="L2014" s="5">
        <v>2386064.206077294</v>
      </c>
      <c r="M2014" s="5">
        <v>2429022.45392799</v>
      </c>
      <c r="N2014" s="5">
        <v>2110105.546253031</v>
      </c>
    </row>
    <row r="2015" spans="1:14">
      <c r="A2015" s="10">
        <v>42073</v>
      </c>
      <c r="B2015" s="5">
        <v>2358751.670977482</v>
      </c>
      <c r="C2015" s="5">
        <v>2406699.781881585</v>
      </c>
      <c r="D2015" s="5">
        <v>2378675.34413115</v>
      </c>
      <c r="E2015" s="5">
        <v>2578301.175415275</v>
      </c>
      <c r="F2015" s="5">
        <v>2364956.897566004</v>
      </c>
      <c r="G2015" s="5">
        <v>2368432.476254405</v>
      </c>
      <c r="H2015" s="5">
        <v>2385443.655881296</v>
      </c>
      <c r="I2015" s="5">
        <v>2454141.692946209</v>
      </c>
      <c r="J2015" s="5">
        <v>2360279.194746824</v>
      </c>
      <c r="K2015" s="5">
        <v>2320478.523448087</v>
      </c>
      <c r="L2015" s="5">
        <v>2388162.293123508</v>
      </c>
      <c r="M2015" s="5">
        <v>2430932.050775182</v>
      </c>
      <c r="N2015" s="5">
        <v>2116077.259114498</v>
      </c>
    </row>
    <row r="2016" spans="1:14">
      <c r="A2016" s="10">
        <v>42074</v>
      </c>
      <c r="B2016" s="5">
        <v>2386000.982912252</v>
      </c>
      <c r="C2016" s="5">
        <v>2437114.400733804</v>
      </c>
      <c r="D2016" s="5">
        <v>2408306.546098879</v>
      </c>
      <c r="E2016" s="5">
        <v>2612055.383747902</v>
      </c>
      <c r="F2016" s="5">
        <v>2395017.522087256</v>
      </c>
      <c r="G2016" s="5">
        <v>2398615.462781163</v>
      </c>
      <c r="H2016" s="5">
        <v>2415823.931259549</v>
      </c>
      <c r="I2016" s="5">
        <v>2486311.392329813</v>
      </c>
      <c r="J2016" s="5">
        <v>2390478.005560197</v>
      </c>
      <c r="K2016" s="5">
        <v>2350308.856112326</v>
      </c>
      <c r="L2016" s="5">
        <v>2418531.96720645</v>
      </c>
      <c r="M2016" s="5">
        <v>2463254.268530926</v>
      </c>
      <c r="N2016" s="5">
        <v>2122065.872246457</v>
      </c>
    </row>
    <row r="2017" spans="1:14">
      <c r="A2017" s="10">
        <v>42075</v>
      </c>
      <c r="B2017" s="5">
        <v>2395445.126029385</v>
      </c>
      <c r="C2017" s="5">
        <v>2446037.798502975</v>
      </c>
      <c r="D2017" s="5">
        <v>2419486.365859419</v>
      </c>
      <c r="E2017" s="5">
        <v>2623592.845330898</v>
      </c>
      <c r="F2017" s="5">
        <v>2402883.796975448</v>
      </c>
      <c r="G2017" s="5">
        <v>2408224.65427412</v>
      </c>
      <c r="H2017" s="5">
        <v>2424024.260555997</v>
      </c>
      <c r="I2017" s="5">
        <v>2497373.999626365</v>
      </c>
      <c r="J2017" s="5">
        <v>2397969.31154497</v>
      </c>
      <c r="K2017" s="5">
        <v>2359009.981687935</v>
      </c>
      <c r="L2017" s="5">
        <v>2427248.729232576</v>
      </c>
      <c r="M2017" s="5">
        <v>2473053.312186031</v>
      </c>
      <c r="N2017" s="5">
        <v>2128071.43347759</v>
      </c>
    </row>
    <row r="2018" spans="1:14">
      <c r="A2018" s="10">
        <v>42076</v>
      </c>
      <c r="B2018" s="5">
        <v>2415569.065684862</v>
      </c>
      <c r="C2018" s="5">
        <v>2469110.673928137</v>
      </c>
      <c r="D2018" s="5">
        <v>2437995.140398081</v>
      </c>
      <c r="E2018" s="5">
        <v>2645398.113668908</v>
      </c>
      <c r="F2018" s="5">
        <v>2422796.470312233</v>
      </c>
      <c r="G2018" s="5">
        <v>2429076.70871039</v>
      </c>
      <c r="H2018" s="5">
        <v>2442612.224893077</v>
      </c>
      <c r="I2018" s="5">
        <v>2516336.914407866</v>
      </c>
      <c r="J2018" s="5">
        <v>2417827.433993953</v>
      </c>
      <c r="K2018" s="5">
        <v>2378615.243349282</v>
      </c>
      <c r="L2018" s="5">
        <v>2445958.303623105</v>
      </c>
      <c r="M2018" s="5">
        <v>2491531.857729442</v>
      </c>
      <c r="N2018" s="5">
        <v>2134093.990771932</v>
      </c>
    </row>
    <row r="2019" spans="1:14">
      <c r="A2019" s="10">
        <v>42079</v>
      </c>
      <c r="B2019" s="5">
        <v>2416813.078348303</v>
      </c>
      <c r="C2019" s="5">
        <v>2470013.286470466</v>
      </c>
      <c r="D2019" s="5">
        <v>2440705.80616224</v>
      </c>
      <c r="E2019" s="5">
        <v>2649016.523160687</v>
      </c>
      <c r="F2019" s="5">
        <v>2423888.0508416</v>
      </c>
      <c r="G2019" s="5">
        <v>2431624.35278058</v>
      </c>
      <c r="H2019" s="5">
        <v>2444318.506992745</v>
      </c>
      <c r="I2019" s="5">
        <v>2520190.465635704</v>
      </c>
      <c r="J2019" s="5">
        <v>2419826.755734599</v>
      </c>
      <c r="K2019" s="5">
        <v>2381534.994774134</v>
      </c>
      <c r="L2019" s="5">
        <v>2448566.187540621</v>
      </c>
      <c r="M2019" s="5">
        <v>2495139.159582788</v>
      </c>
      <c r="N2019" s="5">
        <v>2140133.592229263</v>
      </c>
    </row>
    <row r="2020" spans="1:14">
      <c r="A2020" s="10">
        <v>42080</v>
      </c>
      <c r="B2020" s="5">
        <v>2409878.080930917</v>
      </c>
      <c r="C2020" s="5">
        <v>2460089.0358174</v>
      </c>
      <c r="D2020" s="5">
        <v>2432448.772785424</v>
      </c>
      <c r="E2020" s="5">
        <v>2638076.30774943</v>
      </c>
      <c r="F2020" s="5">
        <v>2415906.631387111</v>
      </c>
      <c r="G2020" s="5">
        <v>2424882.690203981</v>
      </c>
      <c r="H2020" s="5">
        <v>2435814.03424592</v>
      </c>
      <c r="I2020" s="5">
        <v>2509801.411257005</v>
      </c>
      <c r="J2020" s="5">
        <v>2412138.496339147</v>
      </c>
      <c r="K2020" s="5">
        <v>2373999.686356523</v>
      </c>
      <c r="L2020" s="5">
        <v>2440218.148755863</v>
      </c>
      <c r="M2020" s="5">
        <v>2485929.064513249</v>
      </c>
      <c r="N2020" s="5">
        <v>2146190.286085486</v>
      </c>
    </row>
    <row r="2021" spans="1:14">
      <c r="A2021" s="10">
        <v>42081</v>
      </c>
      <c r="B2021" s="5">
        <v>2385020.81504715</v>
      </c>
      <c r="C2021" s="5">
        <v>2433408.845765908</v>
      </c>
      <c r="D2021" s="5">
        <v>2413259.525447937</v>
      </c>
      <c r="E2021" s="5">
        <v>2610348.54307549</v>
      </c>
      <c r="F2021" s="5">
        <v>2392982.231820347</v>
      </c>
      <c r="G2021" s="5">
        <v>2401544.041542811</v>
      </c>
      <c r="H2021" s="5">
        <v>2413242.63162622</v>
      </c>
      <c r="I2021" s="5">
        <v>2486866.796108267</v>
      </c>
      <c r="J2021" s="5">
        <v>2390114.048543508</v>
      </c>
      <c r="K2021" s="5">
        <v>2351061.172067564</v>
      </c>
      <c r="L2021" s="5">
        <v>2416971.574902085</v>
      </c>
      <c r="M2021" s="5">
        <v>2461011.037331854</v>
      </c>
      <c r="N2021" s="5">
        <v>2152264.120713015</v>
      </c>
    </row>
    <row r="2022" spans="1:14">
      <c r="A2022" s="10">
        <v>42082</v>
      </c>
      <c r="B2022" s="5">
        <v>2421939.016669875</v>
      </c>
      <c r="C2022" s="5">
        <v>2470273.021142368</v>
      </c>
      <c r="D2022" s="5">
        <v>2446361.083810749</v>
      </c>
      <c r="E2022" s="5">
        <v>2643164.42772946</v>
      </c>
      <c r="F2022" s="5">
        <v>2422313.519096462</v>
      </c>
      <c r="G2022" s="5">
        <v>2434049.702564684</v>
      </c>
      <c r="H2022" s="5">
        <v>2442367.439519687</v>
      </c>
      <c r="I2022" s="5">
        <v>2519446.305088171</v>
      </c>
      <c r="J2022" s="5">
        <v>2419670.96251956</v>
      </c>
      <c r="K2022" s="5">
        <v>2382058.787383756</v>
      </c>
      <c r="L2022" s="5">
        <v>2446514.042479743</v>
      </c>
      <c r="M2022" s="5">
        <v>2492894.873514686</v>
      </c>
      <c r="N2022" s="5">
        <v>2158355.144621159</v>
      </c>
    </row>
    <row r="2023" spans="1:14">
      <c r="A2023" s="10">
        <v>42083</v>
      </c>
      <c r="B2023" s="5">
        <v>2409096.310244478</v>
      </c>
      <c r="C2023" s="5">
        <v>2458468.589138581</v>
      </c>
      <c r="D2023" s="5">
        <v>2430306.581059587</v>
      </c>
      <c r="E2023" s="5">
        <v>2627668.288206379</v>
      </c>
      <c r="F2023" s="5">
        <v>2411308.323804921</v>
      </c>
      <c r="G2023" s="5">
        <v>2422504.19993548</v>
      </c>
      <c r="H2023" s="5">
        <v>2428879.327300412</v>
      </c>
      <c r="I2023" s="5">
        <v>2505656.821079712</v>
      </c>
      <c r="J2023" s="5">
        <v>2408049.08287672</v>
      </c>
      <c r="K2023" s="5">
        <v>2371538.29268604</v>
      </c>
      <c r="L2023" s="5">
        <v>2433040.184724776</v>
      </c>
      <c r="M2023" s="5">
        <v>2479776.471119168</v>
      </c>
      <c r="N2023" s="5">
        <v>2164463.406456514</v>
      </c>
    </row>
    <row r="2024" spans="1:14">
      <c r="A2024" s="10">
        <v>42086</v>
      </c>
      <c r="B2024" s="5">
        <v>2388664.719446407</v>
      </c>
      <c r="C2024" s="5">
        <v>2437394.839010795</v>
      </c>
      <c r="D2024" s="5">
        <v>2408452.119267276</v>
      </c>
      <c r="E2024" s="5">
        <v>2605477.191164404</v>
      </c>
      <c r="F2024" s="5">
        <v>2391659.408528219</v>
      </c>
      <c r="G2024" s="5">
        <v>2402010.971503715</v>
      </c>
      <c r="H2024" s="5">
        <v>2408166.419046438</v>
      </c>
      <c r="I2024" s="5">
        <v>2482687.373299229</v>
      </c>
      <c r="J2024" s="5">
        <v>2387986.576998589</v>
      </c>
      <c r="K2024" s="5">
        <v>2351213.739818865</v>
      </c>
      <c r="L2024" s="5">
        <v>2411698.514266176</v>
      </c>
      <c r="M2024" s="5">
        <v>2457786.17118367</v>
      </c>
      <c r="N2024" s="5">
        <v>2170588.955003345</v>
      </c>
    </row>
    <row r="2025" spans="1:14">
      <c r="A2025" s="10">
        <v>42087</v>
      </c>
      <c r="B2025" s="5">
        <v>2386541.65179948</v>
      </c>
      <c r="C2025" s="5">
        <v>2435537.195431008</v>
      </c>
      <c r="D2025" s="5">
        <v>2408708.183290724</v>
      </c>
      <c r="E2025" s="5">
        <v>2607258.261361419</v>
      </c>
      <c r="F2025" s="5">
        <v>2391642.382053211</v>
      </c>
      <c r="G2025" s="5">
        <v>2400296.425477792</v>
      </c>
      <c r="H2025" s="5">
        <v>2409296.758577756</v>
      </c>
      <c r="I2025" s="5">
        <v>2481805.197790995</v>
      </c>
      <c r="J2025" s="5">
        <v>2387199.934669425</v>
      </c>
      <c r="K2025" s="5">
        <v>2349292.822951169</v>
      </c>
      <c r="L2025" s="5">
        <v>2411813.57264429</v>
      </c>
      <c r="M2025" s="5">
        <v>2457886.092966265</v>
      </c>
      <c r="N2025" s="5">
        <v>2176731.839183982</v>
      </c>
    </row>
    <row r="2026" spans="1:14">
      <c r="A2026" s="10">
        <v>42088</v>
      </c>
      <c r="B2026" s="5">
        <v>2363546.293521571</v>
      </c>
      <c r="C2026" s="5">
        <v>2410550.187426402</v>
      </c>
      <c r="D2026" s="5">
        <v>2384999.66386199</v>
      </c>
      <c r="E2026" s="5">
        <v>2579134.095981873</v>
      </c>
      <c r="F2026" s="5">
        <v>2370108.966841311</v>
      </c>
      <c r="G2026" s="5">
        <v>2374727.976538334</v>
      </c>
      <c r="H2026" s="5">
        <v>2386042.238105091</v>
      </c>
      <c r="I2026" s="5">
        <v>2454370.70115646</v>
      </c>
      <c r="J2026" s="5">
        <v>2365517.524141738</v>
      </c>
      <c r="K2026" s="5">
        <v>2324187.985810581</v>
      </c>
      <c r="L2026" s="5">
        <v>2387494.909651269</v>
      </c>
      <c r="M2026" s="5">
        <v>2430707.127695981</v>
      </c>
      <c r="N2026" s="5">
        <v>2182892.108059206</v>
      </c>
    </row>
    <row r="2027" spans="1:14">
      <c r="A2027" s="10">
        <v>42089</v>
      </c>
      <c r="B2027" s="5">
        <v>2364519.168784259</v>
      </c>
      <c r="C2027" s="5">
        <v>2414248.926254733</v>
      </c>
      <c r="D2027" s="5">
        <v>2390857.952994</v>
      </c>
      <c r="E2027" s="5">
        <v>2589089.118136771</v>
      </c>
      <c r="F2027" s="5">
        <v>2371911.333136554</v>
      </c>
      <c r="G2027" s="5">
        <v>2378252.427557291</v>
      </c>
      <c r="H2027" s="5">
        <v>2394193.057890638</v>
      </c>
      <c r="I2027" s="5">
        <v>2461917.450538476</v>
      </c>
      <c r="J2027" s="5">
        <v>2367796.059897713</v>
      </c>
      <c r="K2027" s="5">
        <v>2327226.06192065</v>
      </c>
      <c r="L2027" s="5">
        <v>2394840.987782736</v>
      </c>
      <c r="M2027" s="5">
        <v>2438922.43974445</v>
      </c>
      <c r="N2027" s="5">
        <v>2189069.810828643</v>
      </c>
    </row>
    <row r="2028" spans="1:14">
      <c r="A2028" s="10">
        <v>42090</v>
      </c>
      <c r="B2028" s="5">
        <v>2360797.093718089</v>
      </c>
      <c r="C2028" s="5">
        <v>2410146.473663976</v>
      </c>
      <c r="D2028" s="5">
        <v>2384290.342680553</v>
      </c>
      <c r="E2028" s="5">
        <v>2581266.762240367</v>
      </c>
      <c r="F2028" s="5">
        <v>2364324.520056724</v>
      </c>
      <c r="G2028" s="5">
        <v>2373087.030081045</v>
      </c>
      <c r="H2028" s="5">
        <v>2387183.808048556</v>
      </c>
      <c r="I2028" s="5">
        <v>2455952.978311859</v>
      </c>
      <c r="J2028" s="5">
        <v>2360332.311957289</v>
      </c>
      <c r="K2028" s="5">
        <v>2322367.120662548</v>
      </c>
      <c r="L2028" s="5">
        <v>2387434.529049553</v>
      </c>
      <c r="M2028" s="5">
        <v>2433134.862228896</v>
      </c>
      <c r="N2028" s="5">
        <v>2195264.996831157</v>
      </c>
    </row>
    <row r="2029" spans="1:14">
      <c r="A2029" s="10">
        <v>42093</v>
      </c>
      <c r="B2029" s="5">
        <v>2382331.066777127</v>
      </c>
      <c r="C2029" s="5">
        <v>2434403.919955806</v>
      </c>
      <c r="D2029" s="5">
        <v>2406218.461336603</v>
      </c>
      <c r="E2029" s="5">
        <v>2603700.263301265</v>
      </c>
      <c r="F2029" s="5">
        <v>2383955.634872374</v>
      </c>
      <c r="G2029" s="5">
        <v>2394469.602426798</v>
      </c>
      <c r="H2029" s="5">
        <v>2407155.617417035</v>
      </c>
      <c r="I2029" s="5">
        <v>2481697.440172737</v>
      </c>
      <c r="J2029" s="5">
        <v>2379737.195208186</v>
      </c>
      <c r="K2029" s="5">
        <v>2343296.183731242</v>
      </c>
      <c r="L2029" s="5">
        <v>2408224.800553003</v>
      </c>
      <c r="M2029" s="5">
        <v>2457080.488901421</v>
      </c>
      <c r="N2029" s="5">
        <v>2201477.715545244</v>
      </c>
    </row>
    <row r="2030" spans="1:14">
      <c r="A2030" s="10">
        <v>42094</v>
      </c>
      <c r="B2030" s="5">
        <v>2388002.123205854</v>
      </c>
      <c r="C2030" s="5">
        <v>2438521.783623396</v>
      </c>
      <c r="D2030" s="5">
        <v>2411946.380879098</v>
      </c>
      <c r="E2030" s="5">
        <v>2608104.496562497</v>
      </c>
      <c r="F2030" s="5">
        <v>2388916.732824467</v>
      </c>
      <c r="G2030" s="5">
        <v>2397500.791453685</v>
      </c>
      <c r="H2030" s="5">
        <v>2412164.995372416</v>
      </c>
      <c r="I2030" s="5">
        <v>2484839.052010733</v>
      </c>
      <c r="J2030" s="5">
        <v>2384539.80343094</v>
      </c>
      <c r="K2030" s="5">
        <v>2348286.190593346</v>
      </c>
      <c r="L2030" s="5">
        <v>2413084.90033741</v>
      </c>
      <c r="M2030" s="5">
        <v>2462312.797384439</v>
      </c>
      <c r="N2030" s="5">
        <v>2203863.837021402</v>
      </c>
    </row>
    <row r="2031" spans="1:14">
      <c r="A2031" s="10">
        <v>42095</v>
      </c>
      <c r="B2031" s="5">
        <v>2376445.938426044</v>
      </c>
      <c r="C2031" s="5">
        <v>2426509.842884835</v>
      </c>
      <c r="D2031" s="5">
        <v>2400274.323394069</v>
      </c>
      <c r="E2031" s="5">
        <v>2595257.206510352</v>
      </c>
      <c r="F2031" s="5">
        <v>2377393.341334023</v>
      </c>
      <c r="G2031" s="5">
        <v>2387178.45566162</v>
      </c>
      <c r="H2031" s="5">
        <v>2400529.46149244</v>
      </c>
      <c r="I2031" s="5">
        <v>2474140.685121545</v>
      </c>
      <c r="J2031" s="5">
        <v>2373607.903350237</v>
      </c>
      <c r="K2031" s="5">
        <v>2337358.10640498</v>
      </c>
      <c r="L2031" s="5">
        <v>2402022.135531058</v>
      </c>
      <c r="M2031" s="5">
        <v>2450854.074143765</v>
      </c>
      <c r="N2031" s="5">
        <v>2206252.544749358</v>
      </c>
    </row>
    <row r="2032" spans="1:14">
      <c r="A2032" s="10">
        <v>42096</v>
      </c>
      <c r="B2032" s="5">
        <v>2368445.353094417</v>
      </c>
      <c r="C2032" s="5">
        <v>2418649.694465022</v>
      </c>
      <c r="D2032" s="5">
        <v>2392193.516996113</v>
      </c>
      <c r="E2032" s="5">
        <v>2586850.437879029</v>
      </c>
      <c r="F2032" s="5">
        <v>2370729.331156488</v>
      </c>
      <c r="G2032" s="5">
        <v>2381287.973928731</v>
      </c>
      <c r="H2032" s="5">
        <v>2393800.599051073</v>
      </c>
      <c r="I2032" s="5">
        <v>2468035.619756306</v>
      </c>
      <c r="J2032" s="5">
        <v>2367986.212043837</v>
      </c>
      <c r="K2032" s="5">
        <v>2330623.098742114</v>
      </c>
      <c r="L2032" s="5">
        <v>2396333.147498099</v>
      </c>
      <c r="M2032" s="5">
        <v>2443792.032206462</v>
      </c>
      <c r="N2032" s="5">
        <v>2208643.841532278</v>
      </c>
    </row>
    <row r="2033" spans="1:14">
      <c r="A2033" s="10">
        <v>42101</v>
      </c>
      <c r="B2033" s="5">
        <v>2401515.367064364</v>
      </c>
      <c r="C2033" s="5">
        <v>2446953.795525851</v>
      </c>
      <c r="D2033" s="5">
        <v>2425595.120677836</v>
      </c>
      <c r="E2033" s="5">
        <v>2617122.897917593</v>
      </c>
      <c r="F2033" s="5">
        <v>2405567.673803875</v>
      </c>
      <c r="G2033" s="5">
        <v>2411358.200123283</v>
      </c>
      <c r="H2033" s="5">
        <v>2428977.978603963</v>
      </c>
      <c r="I2033" s="5">
        <v>2499201.270511196</v>
      </c>
      <c r="J2033" s="5">
        <v>2403070.288411701</v>
      </c>
      <c r="K2033" s="5">
        <v>2361458.092090575</v>
      </c>
      <c r="L2033" s="5">
        <v>2431837.21197367</v>
      </c>
      <c r="M2033" s="5">
        <v>2476124.291806386</v>
      </c>
      <c r="N2033" s="5">
        <v>2211037.73017637</v>
      </c>
    </row>
    <row r="2034" spans="1:14">
      <c r="A2034" s="10">
        <v>42102</v>
      </c>
      <c r="B2034" s="5">
        <v>2423493.541844908</v>
      </c>
      <c r="C2034" s="5">
        <v>2476830.664343189</v>
      </c>
      <c r="D2034" s="5">
        <v>2447793.668411577</v>
      </c>
      <c r="E2034" s="5">
        <v>2649077.501082927</v>
      </c>
      <c r="F2034" s="5">
        <v>2426078.06505167</v>
      </c>
      <c r="G2034" s="5">
        <v>2434619.73802727</v>
      </c>
      <c r="H2034" s="5">
        <v>2449687.971183248</v>
      </c>
      <c r="I2034" s="5">
        <v>2523310.200109759</v>
      </c>
      <c r="J2034" s="5">
        <v>2423033.102236393</v>
      </c>
      <c r="K2034" s="5">
        <v>2383356.763009654</v>
      </c>
      <c r="L2034" s="5">
        <v>2452038.998724849</v>
      </c>
      <c r="M2034" s="5">
        <v>2499086.304641855</v>
      </c>
      <c r="N2034" s="5">
        <v>2213434.21349088</v>
      </c>
    </row>
    <row r="2035" spans="1:14">
      <c r="A2035" s="10">
        <v>42103</v>
      </c>
      <c r="B2035" s="5">
        <v>2455168.856711783</v>
      </c>
      <c r="C2035" s="5">
        <v>2512490.276403236</v>
      </c>
      <c r="D2035" s="5">
        <v>2479786.588482268</v>
      </c>
      <c r="E2035" s="5">
        <v>2687216.998209456</v>
      </c>
      <c r="F2035" s="5">
        <v>2459655.993022323</v>
      </c>
      <c r="G2035" s="5">
        <v>2466429.102617299</v>
      </c>
      <c r="H2035" s="5">
        <v>2483592.670059958</v>
      </c>
      <c r="I2035" s="5">
        <v>2556278.344118181</v>
      </c>
      <c r="J2035" s="5">
        <v>2455795.774119457</v>
      </c>
      <c r="K2035" s="5">
        <v>2414847.979720842</v>
      </c>
      <c r="L2035" s="5">
        <v>2485193.869405548</v>
      </c>
      <c r="M2035" s="5">
        <v>2532106.652086631</v>
      </c>
      <c r="N2035" s="5">
        <v>2215833.294288101</v>
      </c>
    </row>
    <row r="2036" spans="1:14">
      <c r="A2036" s="10">
        <v>42104</v>
      </c>
      <c r="B2036" s="5">
        <v>2475814.113150788</v>
      </c>
      <c r="C2036" s="5">
        <v>2527698.028579397</v>
      </c>
      <c r="D2036" s="5">
        <v>2500638.852836008</v>
      </c>
      <c r="E2036" s="5">
        <v>2703482.346790561</v>
      </c>
      <c r="F2036" s="5">
        <v>2480285.942368403</v>
      </c>
      <c r="G2036" s="5">
        <v>2485833.919775055</v>
      </c>
      <c r="H2036" s="5">
        <v>2504423.384243153</v>
      </c>
      <c r="I2036" s="5">
        <v>2576390.056966244</v>
      </c>
      <c r="J2036" s="5">
        <v>2476022.525996446</v>
      </c>
      <c r="K2036" s="5">
        <v>2434846.479257808</v>
      </c>
      <c r="L2036" s="5">
        <v>2505662.753786092</v>
      </c>
      <c r="M2036" s="5">
        <v>2553076.226210779</v>
      </c>
      <c r="N2036" s="5">
        <v>2218234.975383372</v>
      </c>
    </row>
    <row r="2037" spans="1:14">
      <c r="A2037" s="10">
        <v>42107</v>
      </c>
      <c r="B2037" s="5">
        <v>2469120.468108746</v>
      </c>
      <c r="C2037" s="5">
        <v>2526484.968755933</v>
      </c>
      <c r="D2037" s="5">
        <v>2493878.091286781</v>
      </c>
      <c r="E2037" s="5">
        <v>2702184.92685303</v>
      </c>
      <c r="F2037" s="5">
        <v>2475544.412133656</v>
      </c>
      <c r="G2037" s="5">
        <v>2481193.661120938</v>
      </c>
      <c r="H2037" s="5">
        <v>2499635.710776094</v>
      </c>
      <c r="I2037" s="5">
        <v>2571580.758902075</v>
      </c>
      <c r="J2037" s="5">
        <v>2472967.837362654</v>
      </c>
      <c r="K2037" s="5">
        <v>2431466.459075509</v>
      </c>
      <c r="L2037" s="5">
        <v>2502571.497768125</v>
      </c>
      <c r="M2037" s="5">
        <v>2549532.081130153</v>
      </c>
      <c r="N2037" s="5">
        <v>2220639.259595087</v>
      </c>
    </row>
    <row r="2038" spans="1:14">
      <c r="A2038" s="10">
        <v>42108</v>
      </c>
      <c r="B2038" s="5">
        <v>2463242.506328219</v>
      </c>
      <c r="C2038" s="5">
        <v>2518722.885653734</v>
      </c>
      <c r="D2038" s="5">
        <v>2487941.191773285</v>
      </c>
      <c r="E2038" s="5">
        <v>2693883.043319534</v>
      </c>
      <c r="F2038" s="5">
        <v>2469070.860103145</v>
      </c>
      <c r="G2038" s="5">
        <v>2470808.293496308</v>
      </c>
      <c r="H2038" s="5">
        <v>2493099.159966616</v>
      </c>
      <c r="I2038" s="5">
        <v>2560817.064001469</v>
      </c>
      <c r="J2038" s="5">
        <v>2466231.964454974</v>
      </c>
      <c r="K2038" s="5">
        <v>2422630.432707766</v>
      </c>
      <c r="L2038" s="5">
        <v>2495754.990372976</v>
      </c>
      <c r="M2038" s="5">
        <v>2540267.000540541</v>
      </c>
      <c r="N2038" s="5">
        <v>2223046.149744691</v>
      </c>
    </row>
    <row r="2039" spans="1:14">
      <c r="A2039" s="10">
        <v>42109</v>
      </c>
      <c r="B2039" s="5">
        <v>2475622.658079182</v>
      </c>
      <c r="C2039" s="5">
        <v>2526948.23356149</v>
      </c>
      <c r="D2039" s="5">
        <v>2500445.47806361</v>
      </c>
      <c r="E2039" s="5">
        <v>2702680.408595529</v>
      </c>
      <c r="F2039" s="5">
        <v>2478826.933589399</v>
      </c>
      <c r="G2039" s="5">
        <v>2477881.361552529</v>
      </c>
      <c r="H2039" s="5">
        <v>2502950.176803021</v>
      </c>
      <c r="I2039" s="5">
        <v>2568147.79598132</v>
      </c>
      <c r="J2039" s="5">
        <v>2475605.593783557</v>
      </c>
      <c r="K2039" s="5">
        <v>2429372.266500781</v>
      </c>
      <c r="L2039" s="5">
        <v>2505240.830517737</v>
      </c>
      <c r="M2039" s="5">
        <v>2547336.200066935</v>
      </c>
      <c r="N2039" s="5">
        <v>2225455.64865669</v>
      </c>
    </row>
    <row r="2040" spans="1:14">
      <c r="A2040" s="10">
        <v>42110</v>
      </c>
      <c r="B2040" s="5">
        <v>2461179.257793218</v>
      </c>
      <c r="C2040" s="5">
        <v>2511767.686674205</v>
      </c>
      <c r="D2040" s="5">
        <v>2485857.255252254</v>
      </c>
      <c r="E2040" s="5">
        <v>2686444.157247315</v>
      </c>
      <c r="F2040" s="5">
        <v>2463560.808580414</v>
      </c>
      <c r="G2040" s="5">
        <v>2464434.478898932</v>
      </c>
      <c r="H2040" s="5">
        <v>2487535.486179579</v>
      </c>
      <c r="I2040" s="5">
        <v>2554211.05849845</v>
      </c>
      <c r="J2040" s="5">
        <v>2460693.898039818</v>
      </c>
      <c r="K2040" s="5">
        <v>2416769.064424347</v>
      </c>
      <c r="L2040" s="5">
        <v>2490150.628296801</v>
      </c>
      <c r="M2040" s="5">
        <v>2534121.019615278</v>
      </c>
      <c r="N2040" s="5">
        <v>2227867.75915865</v>
      </c>
    </row>
    <row r="2041" spans="1:14">
      <c r="A2041" s="10">
        <v>42111</v>
      </c>
      <c r="B2041" s="5">
        <v>2426684.470737368</v>
      </c>
      <c r="C2041" s="5">
        <v>2474805.874944773</v>
      </c>
      <c r="D2041" s="5">
        <v>2451016.592427859</v>
      </c>
      <c r="E2041" s="5">
        <v>2646911.901263369</v>
      </c>
      <c r="F2041" s="5">
        <v>2427811.511789562</v>
      </c>
      <c r="G2041" s="5">
        <v>2428113.269553138</v>
      </c>
      <c r="H2041" s="5">
        <v>2451438.28733493</v>
      </c>
      <c r="I2041" s="5">
        <v>2516566.708298272</v>
      </c>
      <c r="J2041" s="5">
        <v>2424644.319434883</v>
      </c>
      <c r="K2041" s="5">
        <v>2380472.065484944</v>
      </c>
      <c r="L2041" s="5">
        <v>2453669.503649634</v>
      </c>
      <c r="M2041" s="5">
        <v>2496061.533785504</v>
      </c>
      <c r="N2041" s="5">
        <v>2230282.484081202</v>
      </c>
    </row>
    <row r="2042" spans="1:14">
      <c r="A2042" s="10">
        <v>42114</v>
      </c>
      <c r="B2042" s="5">
        <v>2449069.485950539</v>
      </c>
      <c r="C2042" s="5">
        <v>2495190.590115357</v>
      </c>
      <c r="D2042" s="5">
        <v>2473626.059942422</v>
      </c>
      <c r="E2042" s="5">
        <v>2668714.235634378</v>
      </c>
      <c r="F2042" s="5">
        <v>2452359.375913265</v>
      </c>
      <c r="G2042" s="5">
        <v>2449562.15708381</v>
      </c>
      <c r="H2042" s="5">
        <v>2476225.044335181</v>
      </c>
      <c r="I2042" s="5">
        <v>2538796.954706693</v>
      </c>
      <c r="J2042" s="5">
        <v>2448630.67608127</v>
      </c>
      <c r="K2042" s="5">
        <v>2401572.784765192</v>
      </c>
      <c r="L2042" s="5">
        <v>2477942.99866709</v>
      </c>
      <c r="M2042" s="5">
        <v>2518186.848547349</v>
      </c>
      <c r="N2042" s="5">
        <v>2232699.826258044</v>
      </c>
    </row>
    <row r="2043" spans="1:14">
      <c r="A2043" s="10">
        <v>42115</v>
      </c>
      <c r="B2043" s="5">
        <v>2460216.345525105</v>
      </c>
      <c r="C2043" s="5">
        <v>2507281.771606497</v>
      </c>
      <c r="D2043" s="5">
        <v>2484884.687959448</v>
      </c>
      <c r="E2043" s="5">
        <v>2681646.277098014</v>
      </c>
      <c r="F2043" s="5">
        <v>2462954.962480539</v>
      </c>
      <c r="G2043" s="5">
        <v>2459334.676143757</v>
      </c>
      <c r="H2043" s="5">
        <v>2486923.744156668</v>
      </c>
      <c r="I2043" s="5">
        <v>2548925.475657858</v>
      </c>
      <c r="J2043" s="5">
        <v>2458710.809452842</v>
      </c>
      <c r="K2043" s="5">
        <v>2411750.457510594</v>
      </c>
      <c r="L2043" s="5">
        <v>2488143.800346863</v>
      </c>
      <c r="M2043" s="5">
        <v>2528858.722337256</v>
      </c>
      <c r="N2043" s="5">
        <v>2235119.788525947</v>
      </c>
    </row>
    <row r="2044" spans="1:14">
      <c r="A2044" s="10">
        <v>42116</v>
      </c>
      <c r="B2044" s="5">
        <v>2465817.994588913</v>
      </c>
      <c r="C2044" s="5">
        <v>2515009.75412457</v>
      </c>
      <c r="D2044" s="5">
        <v>2490542.504196341</v>
      </c>
      <c r="E2044" s="5">
        <v>2689911.688582176</v>
      </c>
      <c r="F2044" s="5">
        <v>2469911.149279883</v>
      </c>
      <c r="G2044" s="5">
        <v>2465415.696287383</v>
      </c>
      <c r="H2044" s="5">
        <v>2493947.62660016</v>
      </c>
      <c r="I2044" s="5">
        <v>2555228.020534093</v>
      </c>
      <c r="J2044" s="5">
        <v>2465955.966488704</v>
      </c>
      <c r="K2044" s="5">
        <v>2418703.670852201</v>
      </c>
      <c r="L2044" s="5">
        <v>2495475.688461567</v>
      </c>
      <c r="M2044" s="5">
        <v>2536149.565447676</v>
      </c>
      <c r="N2044" s="5">
        <v>2237542.373724756</v>
      </c>
    </row>
    <row r="2045" spans="1:14">
      <c r="A2045" s="10">
        <v>42117</v>
      </c>
      <c r="B2045" s="5">
        <v>2450444.690179255</v>
      </c>
      <c r="C2045" s="5">
        <v>2495295.956499973</v>
      </c>
      <c r="D2045" s="5">
        <v>2475015.053205949</v>
      </c>
      <c r="E2045" s="5">
        <v>2668826.929539083</v>
      </c>
      <c r="F2045" s="5">
        <v>2455290.834524448</v>
      </c>
      <c r="G2045" s="5">
        <v>2450838.679093947</v>
      </c>
      <c r="H2045" s="5">
        <v>2479185.031073153</v>
      </c>
      <c r="I2045" s="5">
        <v>2540119.978979656</v>
      </c>
      <c r="J2045" s="5">
        <v>2450636.902223403</v>
      </c>
      <c r="K2045" s="5">
        <v>2403368.399625785</v>
      </c>
      <c r="L2045" s="5">
        <v>2479973.241149634</v>
      </c>
      <c r="M2045" s="5">
        <v>2520069.65374721</v>
      </c>
      <c r="N2045" s="5">
        <v>2239967.584697394</v>
      </c>
    </row>
    <row r="2046" spans="1:14">
      <c r="A2046" s="10">
        <v>42118</v>
      </c>
      <c r="B2046" s="5">
        <v>2447027.452937765</v>
      </c>
      <c r="C2046" s="5">
        <v>2490683.685297954</v>
      </c>
      <c r="D2046" s="5">
        <v>2471563.55166953</v>
      </c>
      <c r="E2046" s="5">
        <v>2663893.906040118</v>
      </c>
      <c r="F2046" s="5">
        <v>2449764.984856381</v>
      </c>
      <c r="G2046" s="5">
        <v>2445211.458271442</v>
      </c>
      <c r="H2046" s="5">
        <v>2473605.405397693</v>
      </c>
      <c r="I2046" s="5">
        <v>2534287.764824026</v>
      </c>
      <c r="J2046" s="5">
        <v>2445586.825027843</v>
      </c>
      <c r="K2046" s="5">
        <v>2397429.243752158</v>
      </c>
      <c r="L2046" s="5">
        <v>2474862.709965121</v>
      </c>
      <c r="M2046" s="5">
        <v>2513842.108070762</v>
      </c>
      <c r="N2046" s="5">
        <v>2242395.424289866</v>
      </c>
    </row>
    <row r="2047" spans="1:14">
      <c r="A2047" s="10">
        <v>42121</v>
      </c>
      <c r="B2047" s="5">
        <v>2445065.321223547</v>
      </c>
      <c r="C2047" s="5">
        <v>2487217.000685328</v>
      </c>
      <c r="D2047" s="5">
        <v>2469581.745857498</v>
      </c>
      <c r="E2047" s="5">
        <v>2660186.1369371</v>
      </c>
      <c r="F2047" s="5">
        <v>2447659.784552085</v>
      </c>
      <c r="G2047" s="5">
        <v>2441993.748074918</v>
      </c>
      <c r="H2047" s="5">
        <v>2471479.717878955</v>
      </c>
      <c r="I2047" s="5">
        <v>2530952.837059715</v>
      </c>
      <c r="J2047" s="5">
        <v>2442335.235356099</v>
      </c>
      <c r="K2047" s="5">
        <v>2393768.736160493</v>
      </c>
      <c r="L2047" s="5">
        <v>2471572.195825795</v>
      </c>
      <c r="M2047" s="5">
        <v>2510003.855849213</v>
      </c>
      <c r="N2047" s="5">
        <v>2244825.89535126</v>
      </c>
    </row>
    <row r="2048" spans="1:14">
      <c r="A2048" s="10">
        <v>42122</v>
      </c>
      <c r="B2048" s="5">
        <v>2427090.974777767</v>
      </c>
      <c r="C2048" s="5">
        <v>2473242.68415945</v>
      </c>
      <c r="D2048" s="5">
        <v>2451427.172443482</v>
      </c>
      <c r="E2048" s="5">
        <v>2645240.00112142</v>
      </c>
      <c r="F2048" s="5">
        <v>2430394.38989148</v>
      </c>
      <c r="G2048" s="5">
        <v>2426762.316457591</v>
      </c>
      <c r="H2048" s="5">
        <v>2454046.301276627</v>
      </c>
      <c r="I2048" s="5">
        <v>2515166.541499071</v>
      </c>
      <c r="J2048" s="5">
        <v>2424905.022414924</v>
      </c>
      <c r="K2048" s="5">
        <v>2379523.51809821</v>
      </c>
      <c r="L2048" s="5">
        <v>2453933.327480004</v>
      </c>
      <c r="M2048" s="5">
        <v>2495066.927430182</v>
      </c>
      <c r="N2048" s="5">
        <v>2247259.000733754</v>
      </c>
    </row>
    <row r="2049" spans="1:14">
      <c r="A2049" s="10">
        <v>42123</v>
      </c>
      <c r="B2049" s="5">
        <v>2391239.776474635</v>
      </c>
      <c r="C2049" s="5">
        <v>2436543.489730172</v>
      </c>
      <c r="D2049" s="5">
        <v>2415216.497772334</v>
      </c>
      <c r="E2049" s="5">
        <v>2605988.625696347</v>
      </c>
      <c r="F2049" s="5">
        <v>2395330.468598112</v>
      </c>
      <c r="G2049" s="5">
        <v>2390888.890316155</v>
      </c>
      <c r="H2049" s="5">
        <v>2418641.147810121</v>
      </c>
      <c r="I2049" s="5">
        <v>2477986.286742361</v>
      </c>
      <c r="J2049" s="5">
        <v>2391374.253695172</v>
      </c>
      <c r="K2049" s="5">
        <v>2344609.766160613</v>
      </c>
      <c r="L2049" s="5">
        <v>2420001.165149176</v>
      </c>
      <c r="M2049" s="5">
        <v>2458457.855441845</v>
      </c>
      <c r="N2049" s="5">
        <v>2249694.743292616</v>
      </c>
    </row>
    <row r="2050" spans="1:14">
      <c r="A2050" s="10">
        <v>42124</v>
      </c>
      <c r="B2050" s="5">
        <v>2343090.09106604</v>
      </c>
      <c r="C2050" s="5">
        <v>2388136.374897604</v>
      </c>
      <c r="D2050" s="5">
        <v>2366584.020299566</v>
      </c>
      <c r="E2050" s="5">
        <v>2554215.12311445</v>
      </c>
      <c r="F2050" s="5">
        <v>2347184.564408358</v>
      </c>
      <c r="G2050" s="5">
        <v>2344051.20623632</v>
      </c>
      <c r="H2050" s="5">
        <v>2370026.701286583</v>
      </c>
      <c r="I2050" s="5">
        <v>2429442.358447452</v>
      </c>
      <c r="J2050" s="5">
        <v>2341819.92844423</v>
      </c>
      <c r="K2050" s="5">
        <v>2297347.650745203</v>
      </c>
      <c r="L2050" s="5">
        <v>2369853.629831291</v>
      </c>
      <c r="M2050" s="5">
        <v>2408900.815893176</v>
      </c>
      <c r="N2050" s="5">
        <v>2247777.519811202</v>
      </c>
    </row>
    <row r="2051" spans="1:14">
      <c r="A2051" s="10">
        <v>42128</v>
      </c>
      <c r="B2051" s="5">
        <v>2368946.752323458</v>
      </c>
      <c r="C2051" s="5">
        <v>2414452.350403645</v>
      </c>
      <c r="D2051" s="5">
        <v>2392699.943704912</v>
      </c>
      <c r="E2051" s="5">
        <v>2582361.196899672</v>
      </c>
      <c r="F2051" s="5">
        <v>2373509.787713267</v>
      </c>
      <c r="G2051" s="5">
        <v>2371535.017296474</v>
      </c>
      <c r="H2051" s="5">
        <v>2396608.114225319</v>
      </c>
      <c r="I2051" s="5">
        <v>2457927.373870095</v>
      </c>
      <c r="J2051" s="5">
        <v>2367847.810572796</v>
      </c>
      <c r="K2051" s="5">
        <v>2324295.758190979</v>
      </c>
      <c r="L2051" s="5">
        <v>2396193.089236344</v>
      </c>
      <c r="M2051" s="5">
        <v>2437157.452624605</v>
      </c>
      <c r="N2051" s="5">
        <v>2245861.930216291</v>
      </c>
    </row>
    <row r="2052" spans="1:14">
      <c r="A2052" s="10">
        <v>42129</v>
      </c>
      <c r="B2052" s="5">
        <v>2345485.051225031</v>
      </c>
      <c r="C2052" s="5">
        <v>2390008.507297611</v>
      </c>
      <c r="D2052" s="5">
        <v>2369002.994483757</v>
      </c>
      <c r="E2052" s="5">
        <v>2556217.449672863</v>
      </c>
      <c r="F2052" s="5">
        <v>2346679.460001035</v>
      </c>
      <c r="G2052" s="5">
        <v>2347196.964660827</v>
      </c>
      <c r="H2052" s="5">
        <v>2369516.681345908</v>
      </c>
      <c r="I2052" s="5">
        <v>2432702.713317519</v>
      </c>
      <c r="J2052" s="5">
        <v>2341247.463044493</v>
      </c>
      <c r="K2052" s="5">
        <v>2299424.785040345</v>
      </c>
      <c r="L2052" s="5">
        <v>2369274.31150325</v>
      </c>
      <c r="M2052" s="5">
        <v>2411078.810371576</v>
      </c>
      <c r="N2052" s="5">
        <v>2243947.973115461</v>
      </c>
    </row>
    <row r="2053" spans="1:14">
      <c r="A2053" s="10">
        <v>42130</v>
      </c>
      <c r="B2053" s="5">
        <v>2315662.789629299</v>
      </c>
      <c r="C2053" s="5">
        <v>2358433.103787865</v>
      </c>
      <c r="D2053" s="5">
        <v>2338881.70806342</v>
      </c>
      <c r="E2053" s="5">
        <v>2522446.190204277</v>
      </c>
      <c r="F2053" s="5">
        <v>2316928.953233683</v>
      </c>
      <c r="G2053" s="5">
        <v>2317664.117461951</v>
      </c>
      <c r="H2053" s="5">
        <v>2339476.65105404</v>
      </c>
      <c r="I2053" s="5">
        <v>2402094.017671443</v>
      </c>
      <c r="J2053" s="5">
        <v>2312295.00777282</v>
      </c>
      <c r="K2053" s="5">
        <v>2269985.681426528</v>
      </c>
      <c r="L2053" s="5">
        <v>2339975.269170953</v>
      </c>
      <c r="M2053" s="5">
        <v>2380210.221243812</v>
      </c>
      <c r="N2053" s="5">
        <v>2242035.647117477</v>
      </c>
    </row>
    <row r="2054" spans="1:14">
      <c r="A2054" s="10">
        <v>42131</v>
      </c>
      <c r="B2054" s="5">
        <v>2314441.617896026</v>
      </c>
      <c r="C2054" s="5">
        <v>2362897.050777589</v>
      </c>
      <c r="D2054" s="5">
        <v>2337648.291763712</v>
      </c>
      <c r="E2054" s="5">
        <v>2527220.57454421</v>
      </c>
      <c r="F2054" s="5">
        <v>2318474.28314061</v>
      </c>
      <c r="G2054" s="5">
        <v>2321845.992522628</v>
      </c>
      <c r="H2054" s="5">
        <v>2341037.01967492</v>
      </c>
      <c r="I2054" s="5">
        <v>2406428.233742796</v>
      </c>
      <c r="J2054" s="5">
        <v>2313948.073488354</v>
      </c>
      <c r="K2054" s="5">
        <v>2273627.402594294</v>
      </c>
      <c r="L2054" s="5">
        <v>2341648.12357736</v>
      </c>
      <c r="M2054" s="5">
        <v>2384028.774822084</v>
      </c>
      <c r="N2054" s="5">
        <v>2240124.950832287</v>
      </c>
    </row>
    <row r="2055" spans="1:14">
      <c r="A2055" s="10">
        <v>42132</v>
      </c>
      <c r="B2055" s="5">
        <v>2351210.993606689</v>
      </c>
      <c r="C2055" s="5">
        <v>2403104.371352435</v>
      </c>
      <c r="D2055" s="5">
        <v>2374786.350315125</v>
      </c>
      <c r="E2055" s="5">
        <v>2570224.042583838</v>
      </c>
      <c r="F2055" s="5">
        <v>2356049.231269298</v>
      </c>
      <c r="G2055" s="5">
        <v>2359519.529065701</v>
      </c>
      <c r="H2055" s="5">
        <v>2378977.636580303</v>
      </c>
      <c r="I2055" s="5">
        <v>2445474.174900889</v>
      </c>
      <c r="J2055" s="5">
        <v>2350566.498967513</v>
      </c>
      <c r="K2055" s="5">
        <v>2310939.834743117</v>
      </c>
      <c r="L2055" s="5">
        <v>2378704.904710033</v>
      </c>
      <c r="M2055" s="5">
        <v>2423153.000629659</v>
      </c>
      <c r="N2055" s="5">
        <v>2238215.882871026</v>
      </c>
    </row>
    <row r="2056" spans="1:14">
      <c r="A2056" s="10">
        <v>42135</v>
      </c>
      <c r="B2056" s="5">
        <v>2356606.441456054</v>
      </c>
      <c r="C2056" s="5">
        <v>2408368.279062648</v>
      </c>
      <c r="D2056" s="5">
        <v>2380235.897778687</v>
      </c>
      <c r="E2056" s="5">
        <v>2575854.019507029</v>
      </c>
      <c r="F2056" s="5">
        <v>2361776.686804762</v>
      </c>
      <c r="G2056" s="5">
        <v>2366652.598933793</v>
      </c>
      <c r="H2056" s="5">
        <v>2384760.830094488</v>
      </c>
      <c r="I2056" s="5">
        <v>2452867.094491214</v>
      </c>
      <c r="J2056" s="5">
        <v>2357069.724629375</v>
      </c>
      <c r="K2056" s="5">
        <v>2318267.818247804</v>
      </c>
      <c r="L2056" s="5">
        <v>2385285.979861535</v>
      </c>
      <c r="M2056" s="5">
        <v>2430836.811757491</v>
      </c>
      <c r="N2056" s="5">
        <v>2236308.441846013</v>
      </c>
    </row>
    <row r="2057" spans="1:14">
      <c r="A2057" s="10">
        <v>42136</v>
      </c>
      <c r="B2057" s="5">
        <v>2338693.079214481</v>
      </c>
      <c r="C2057" s="5">
        <v>2389955.448270118</v>
      </c>
      <c r="D2057" s="5">
        <v>2362142.920051374</v>
      </c>
      <c r="E2057" s="5">
        <v>2556160.700748528</v>
      </c>
      <c r="F2057" s="5">
        <v>2342357.002243639</v>
      </c>
      <c r="G2057" s="5">
        <v>2347932.885723483</v>
      </c>
      <c r="H2057" s="5">
        <v>2365152.158651123</v>
      </c>
      <c r="I2057" s="5">
        <v>2433465.443157779</v>
      </c>
      <c r="J2057" s="5">
        <v>2338011.283320448</v>
      </c>
      <c r="K2057" s="5">
        <v>2299381.024576697</v>
      </c>
      <c r="L2057" s="5">
        <v>2365999.391782625</v>
      </c>
      <c r="M2057" s="5">
        <v>2411032.925014804</v>
      </c>
      <c r="N2057" s="5">
        <v>2234402.626370747</v>
      </c>
    </row>
    <row r="2058" spans="1:14">
      <c r="A2058" s="10">
        <v>42137</v>
      </c>
      <c r="B2058" s="5">
        <v>2322002.417125219</v>
      </c>
      <c r="C2058" s="5">
        <v>2372685.608025901</v>
      </c>
      <c r="D2058" s="5">
        <v>2345284.902368112</v>
      </c>
      <c r="E2058" s="5">
        <v>2537689.85980778</v>
      </c>
      <c r="F2058" s="5">
        <v>2324054.789810569</v>
      </c>
      <c r="G2058" s="5">
        <v>2330394.404800349</v>
      </c>
      <c r="H2058" s="5">
        <v>2346671.834258767</v>
      </c>
      <c r="I2058" s="5">
        <v>2415288.055076783</v>
      </c>
      <c r="J2058" s="5">
        <v>2319865.389111387</v>
      </c>
      <c r="K2058" s="5">
        <v>2281502.406183472</v>
      </c>
      <c r="L2058" s="5">
        <v>2347636.274817245</v>
      </c>
      <c r="M2058" s="5">
        <v>2392286.167892296</v>
      </c>
      <c r="N2058" s="5">
        <v>2232498.435059911</v>
      </c>
    </row>
    <row r="2059" spans="1:14">
      <c r="A2059" s="10">
        <v>42138</v>
      </c>
      <c r="B2059" s="5">
        <v>2319529.529544241</v>
      </c>
      <c r="C2059" s="5">
        <v>2373326.06830044</v>
      </c>
      <c r="D2059" s="5">
        <v>2342787.219391493</v>
      </c>
      <c r="E2059" s="5">
        <v>2538374.859766818</v>
      </c>
      <c r="F2059" s="5">
        <v>2321344.728468751</v>
      </c>
      <c r="G2059" s="5">
        <v>2328271.799411887</v>
      </c>
      <c r="H2059" s="5">
        <v>2343935.39936582</v>
      </c>
      <c r="I2059" s="5">
        <v>2413088.125558486</v>
      </c>
      <c r="J2059" s="5">
        <v>2316248.336798049</v>
      </c>
      <c r="K2059" s="5">
        <v>2279368.065044048</v>
      </c>
      <c r="L2059" s="5">
        <v>2343975.923118151</v>
      </c>
      <c r="M2059" s="5">
        <v>2390048.188755579</v>
      </c>
      <c r="N2059" s="5">
        <v>2230595.866529368</v>
      </c>
    </row>
    <row r="2060" spans="1:14">
      <c r="A2060" s="10">
        <v>42139</v>
      </c>
      <c r="B2060" s="5">
        <v>2320272.810626492</v>
      </c>
      <c r="C2060" s="5">
        <v>2370649.222901963</v>
      </c>
      <c r="D2060" s="5">
        <v>2343537.953278574</v>
      </c>
      <c r="E2060" s="5">
        <v>2535511.857858343</v>
      </c>
      <c r="F2060" s="5">
        <v>2322890.011320827</v>
      </c>
      <c r="G2060" s="5">
        <v>2326550.785174579</v>
      </c>
      <c r="H2060" s="5">
        <v>2345495.720473923</v>
      </c>
      <c r="I2060" s="5">
        <v>2411304.416705846</v>
      </c>
      <c r="J2060" s="5">
        <v>2316802.069657458</v>
      </c>
      <c r="K2060" s="5">
        <v>2279286.607385223</v>
      </c>
      <c r="L2060" s="5">
        <v>2344536.284660424</v>
      </c>
      <c r="M2060" s="5">
        <v>2389962.77572689</v>
      </c>
      <c r="N2060" s="5">
        <v>2228694.91939616</v>
      </c>
    </row>
    <row r="2061" spans="1:14">
      <c r="A2061" s="10">
        <v>42142</v>
      </c>
      <c r="B2061" s="5">
        <v>2347197.57684818</v>
      </c>
      <c r="C2061" s="5">
        <v>2399872.962565992</v>
      </c>
      <c r="D2061" s="5">
        <v>2370732.69142949</v>
      </c>
      <c r="E2061" s="5">
        <v>2566767.911150954</v>
      </c>
      <c r="F2061" s="5">
        <v>2351718.109034061</v>
      </c>
      <c r="G2061" s="5">
        <v>2356924.148676366</v>
      </c>
      <c r="H2061" s="5">
        <v>2374604.365087426</v>
      </c>
      <c r="I2061" s="5">
        <v>2442784.247719538</v>
      </c>
      <c r="J2061" s="5">
        <v>2345701.562215378</v>
      </c>
      <c r="K2061" s="5">
        <v>2308765.683921237</v>
      </c>
      <c r="L2061" s="5">
        <v>2373781.730267409</v>
      </c>
      <c r="M2061" s="5">
        <v>2420873.278756914</v>
      </c>
      <c r="N2061" s="5">
        <v>2226795.592278509</v>
      </c>
    </row>
    <row r="2062" spans="1:14">
      <c r="A2062" s="10">
        <v>42143</v>
      </c>
      <c r="B2062" s="5">
        <v>2373534.243555641</v>
      </c>
      <c r="C2062" s="5">
        <v>2431865.189751607</v>
      </c>
      <c r="D2062" s="5">
        <v>2397333.433251361</v>
      </c>
      <c r="E2062" s="5">
        <v>2600984.981565584</v>
      </c>
      <c r="F2062" s="5">
        <v>2377365.958497925</v>
      </c>
      <c r="G2062" s="5">
        <v>2386883.472024002</v>
      </c>
      <c r="H2062" s="5">
        <v>2400501.81217432</v>
      </c>
      <c r="I2062" s="5">
        <v>2473834.955561385</v>
      </c>
      <c r="J2062" s="5">
        <v>2371895.74647312</v>
      </c>
      <c r="K2062" s="5">
        <v>2338040.018594241</v>
      </c>
      <c r="L2062" s="5">
        <v>2400289.48258845</v>
      </c>
      <c r="M2062" s="5">
        <v>2451569.098197065</v>
      </c>
      <c r="N2062" s="5">
        <v>2224897.883795812</v>
      </c>
    </row>
    <row r="2063" spans="1:14">
      <c r="A2063" s="10">
        <v>42144</v>
      </c>
      <c r="B2063" s="5">
        <v>2386302.874606024</v>
      </c>
      <c r="C2063" s="5">
        <v>2447362.560039607</v>
      </c>
      <c r="D2063" s="5">
        <v>2410230.09408406</v>
      </c>
      <c r="E2063" s="5">
        <v>2617560.089241255</v>
      </c>
      <c r="F2063" s="5">
        <v>2389768.8592386</v>
      </c>
      <c r="G2063" s="5">
        <v>2400920.689527715</v>
      </c>
      <c r="H2063" s="5">
        <v>2413025.414440005</v>
      </c>
      <c r="I2063" s="5">
        <v>2488383.533129797</v>
      </c>
      <c r="J2063" s="5">
        <v>2383821.145512252</v>
      </c>
      <c r="K2063" s="5">
        <v>2351366.090060859</v>
      </c>
      <c r="L2063" s="5">
        <v>2412357.639433818</v>
      </c>
      <c r="M2063" s="5">
        <v>2465542.248676999</v>
      </c>
      <c r="N2063" s="5">
        <v>2223001.792568645</v>
      </c>
    </row>
    <row r="2064" spans="1:14">
      <c r="A2064" s="10">
        <v>42145</v>
      </c>
      <c r="B2064" s="5">
        <v>2394849.546933013</v>
      </c>
      <c r="C2064" s="5">
        <v>2449099.541480451</v>
      </c>
      <c r="D2064" s="5">
        <v>2418862.463036885</v>
      </c>
      <c r="E2064" s="5">
        <v>2619417.866004512</v>
      </c>
      <c r="F2064" s="5">
        <v>2398705.72430678</v>
      </c>
      <c r="G2064" s="5">
        <v>2405357.914402742</v>
      </c>
      <c r="H2064" s="5">
        <v>2422049.250553516</v>
      </c>
      <c r="I2064" s="5">
        <v>2492982.401122386</v>
      </c>
      <c r="J2064" s="5">
        <v>2392578.16245897</v>
      </c>
      <c r="K2064" s="5">
        <v>2357082.171649014</v>
      </c>
      <c r="L2064" s="5">
        <v>2421219.485789128</v>
      </c>
      <c r="M2064" s="5">
        <v>2471535.888166849</v>
      </c>
      <c r="N2064" s="5">
        <v>2221107.317218758</v>
      </c>
    </row>
    <row r="2065" spans="1:14">
      <c r="A2065" s="10">
        <v>42146</v>
      </c>
      <c r="B2065" s="5">
        <v>2406534.896960818</v>
      </c>
      <c r="C2065" s="5">
        <v>2463603.53074738</v>
      </c>
      <c r="D2065" s="5">
        <v>2430664.980896891</v>
      </c>
      <c r="E2065" s="5">
        <v>2634930.509721379</v>
      </c>
      <c r="F2065" s="5">
        <v>2411617.48383879</v>
      </c>
      <c r="G2065" s="5">
        <v>2418443.286667452</v>
      </c>
      <c r="H2065" s="5">
        <v>2435086.663680492</v>
      </c>
      <c r="I2065" s="5">
        <v>2506544.45879901</v>
      </c>
      <c r="J2065" s="5">
        <v>2406520.078234122</v>
      </c>
      <c r="K2065" s="5">
        <v>2369978.748361541</v>
      </c>
      <c r="L2065" s="5">
        <v>2435328.298898637</v>
      </c>
      <c r="M2065" s="5">
        <v>2485058.688756024</v>
      </c>
      <c r="N2065" s="5">
        <v>2219214.456369077</v>
      </c>
    </row>
    <row r="2066" spans="1:14">
      <c r="A2066" s="10">
        <v>42149</v>
      </c>
      <c r="B2066" s="5">
        <v>2413806.910696028</v>
      </c>
      <c r="C2066" s="5">
        <v>2471528.631808417</v>
      </c>
      <c r="D2066" s="5">
        <v>2438009.910384137</v>
      </c>
      <c r="E2066" s="5">
        <v>2643406.748011238</v>
      </c>
      <c r="F2066" s="5">
        <v>2416476.861370858</v>
      </c>
      <c r="G2066" s="5">
        <v>2424538.0592413</v>
      </c>
      <c r="H2066" s="5">
        <v>2439993.331301467</v>
      </c>
      <c r="I2066" s="5">
        <v>2512861.257091052</v>
      </c>
      <c r="J2066" s="5">
        <v>2411325.617617023</v>
      </c>
      <c r="K2066" s="5">
        <v>2375007.898548814</v>
      </c>
      <c r="L2066" s="5">
        <v>2440191.364931828</v>
      </c>
      <c r="M2066" s="5">
        <v>2490332.041261223</v>
      </c>
      <c r="N2066" s="5">
        <v>2217323.2086437</v>
      </c>
    </row>
    <row r="2067" spans="1:14">
      <c r="A2067" s="10">
        <v>42150</v>
      </c>
      <c r="B2067" s="5">
        <v>2410458.549978734</v>
      </c>
      <c r="C2067" s="5">
        <v>2473753.272652945</v>
      </c>
      <c r="D2067" s="5">
        <v>2434627.975989911</v>
      </c>
      <c r="E2067" s="5">
        <v>2645786.097594587</v>
      </c>
      <c r="F2067" s="5">
        <v>2415441.098626412</v>
      </c>
      <c r="G2067" s="5">
        <v>2424413.413203069</v>
      </c>
      <c r="H2067" s="5">
        <v>2438947.488806693</v>
      </c>
      <c r="I2067" s="5">
        <v>2512732.070337671</v>
      </c>
      <c r="J2067" s="5">
        <v>2410720.249162267</v>
      </c>
      <c r="K2067" s="5">
        <v>2374524.352403363</v>
      </c>
      <c r="L2067" s="5">
        <v>2439578.749669457</v>
      </c>
      <c r="M2067" s="5">
        <v>2489825.01538557</v>
      </c>
      <c r="N2067" s="5">
        <v>2215433.5726679</v>
      </c>
    </row>
    <row r="2068" spans="1:14">
      <c r="A2068" s="10">
        <v>42151</v>
      </c>
      <c r="B2068" s="5">
        <v>2413238.852606053</v>
      </c>
      <c r="C2068" s="5">
        <v>2477206.039832824</v>
      </c>
      <c r="D2068" s="5">
        <v>2437436.156432693</v>
      </c>
      <c r="E2068" s="5">
        <v>2649478.98140145</v>
      </c>
      <c r="F2068" s="5">
        <v>2419114.379667162</v>
      </c>
      <c r="G2068" s="5">
        <v>2428014.465603572</v>
      </c>
      <c r="H2068" s="5">
        <v>2442656.517180481</v>
      </c>
      <c r="I2068" s="5">
        <v>2516464.305031817</v>
      </c>
      <c r="J2068" s="5">
        <v>2414039.086811138</v>
      </c>
      <c r="K2068" s="5">
        <v>2378747.017270917</v>
      </c>
      <c r="L2068" s="5">
        <v>2442937.316804986</v>
      </c>
      <c r="M2068" s="5">
        <v>2494252.721763137</v>
      </c>
      <c r="N2068" s="5">
        <v>2213545.547068118</v>
      </c>
    </row>
    <row r="2069" spans="1:14">
      <c r="A2069" s="10">
        <v>42152</v>
      </c>
      <c r="B2069" s="5">
        <v>2398764.122105903</v>
      </c>
      <c r="C2069" s="5">
        <v>2463375.092612328</v>
      </c>
      <c r="D2069" s="5">
        <v>2422816.289262238</v>
      </c>
      <c r="E2069" s="5">
        <v>2634686.185257593</v>
      </c>
      <c r="F2069" s="5">
        <v>2405804.677514935</v>
      </c>
      <c r="G2069" s="5">
        <v>2415867.073250245</v>
      </c>
      <c r="H2069" s="5">
        <v>2429217.288768163</v>
      </c>
      <c r="I2069" s="5">
        <v>2503874.39682105</v>
      </c>
      <c r="J2069" s="5">
        <v>2400818.27943228</v>
      </c>
      <c r="K2069" s="5">
        <v>2366137.330941408</v>
      </c>
      <c r="L2069" s="5">
        <v>2429558.244411105</v>
      </c>
      <c r="M2069" s="5">
        <v>2481030.742200114</v>
      </c>
      <c r="N2069" s="5">
        <v>2211659.130471968</v>
      </c>
    </row>
    <row r="2070" spans="1:14">
      <c r="A2070" s="10">
        <v>42153</v>
      </c>
      <c r="B2070" s="5">
        <v>2378157.707243112</v>
      </c>
      <c r="C2070" s="5">
        <v>2439538.497755895</v>
      </c>
      <c r="D2070" s="5">
        <v>2399487.047891436</v>
      </c>
      <c r="E2070" s="5">
        <v>2608800.25829838</v>
      </c>
      <c r="F2070" s="5">
        <v>2385014.664622987</v>
      </c>
      <c r="G2070" s="5">
        <v>2392623.131245926</v>
      </c>
      <c r="H2070" s="5">
        <v>2406962.904298034</v>
      </c>
      <c r="I2070" s="5">
        <v>2478529.926298636</v>
      </c>
      <c r="J2070" s="5">
        <v>2379720.010400408</v>
      </c>
      <c r="K2070" s="5">
        <v>2343454.361083005</v>
      </c>
      <c r="L2070" s="5">
        <v>2408152.173696505</v>
      </c>
      <c r="M2070" s="5">
        <v>2456333.697573194</v>
      </c>
      <c r="N2070" s="5">
        <v>2214420.677887636</v>
      </c>
    </row>
    <row r="2071" spans="1:14">
      <c r="A2071" s="10">
        <v>42156</v>
      </c>
      <c r="B2071" s="5">
        <v>2385340.138634016</v>
      </c>
      <c r="C2071" s="5">
        <v>2448464.05979347</v>
      </c>
      <c r="D2071" s="5">
        <v>2406827.930467865</v>
      </c>
      <c r="E2071" s="5">
        <v>2617029.237935663</v>
      </c>
      <c r="F2071" s="5">
        <v>2393770.526374359</v>
      </c>
      <c r="G2071" s="5">
        <v>2401088.242046015</v>
      </c>
      <c r="H2071" s="5">
        <v>2416043.542468824</v>
      </c>
      <c r="I2071" s="5">
        <v>2487427.928776979</v>
      </c>
      <c r="J2071" s="5">
        <v>2388100.569565072</v>
      </c>
      <c r="K2071" s="5">
        <v>2352327.64160217</v>
      </c>
      <c r="L2071" s="5">
        <v>2416448.779295352</v>
      </c>
      <c r="M2071" s="5">
        <v>2466012.463969709</v>
      </c>
      <c r="N2071" s="5">
        <v>2217185.673458594</v>
      </c>
    </row>
    <row r="2072" spans="1:14">
      <c r="A2072" s="10">
        <v>42157</v>
      </c>
      <c r="B2072" s="5">
        <v>2348037.372527726</v>
      </c>
      <c r="C2072" s="5">
        <v>2409048.582625831</v>
      </c>
      <c r="D2072" s="5">
        <v>2370588.332598724</v>
      </c>
      <c r="E2072" s="5">
        <v>2575086.007447094</v>
      </c>
      <c r="F2072" s="5">
        <v>2357391.843478165</v>
      </c>
      <c r="G2072" s="5">
        <v>2361880.593745401</v>
      </c>
      <c r="H2072" s="5">
        <v>2377491.778818674</v>
      </c>
      <c r="I2072" s="5">
        <v>2447259.24213006</v>
      </c>
      <c r="J2072" s="5">
        <v>2351470.152418156</v>
      </c>
      <c r="K2072" s="5">
        <v>2313240.793443237</v>
      </c>
      <c r="L2072" s="5">
        <v>2378519.857887052</v>
      </c>
      <c r="M2072" s="5">
        <v>2425131.959086856</v>
      </c>
      <c r="N2072" s="5">
        <v>2219954.121490317</v>
      </c>
    </row>
    <row r="2073" spans="1:14">
      <c r="A2073" s="10">
        <v>42158</v>
      </c>
      <c r="B2073" s="5">
        <v>2323831.027836385</v>
      </c>
      <c r="C2073" s="5">
        <v>2388486.064279958</v>
      </c>
      <c r="D2073" s="5">
        <v>2344655.770801266</v>
      </c>
      <c r="E2073" s="5">
        <v>2549774.288021201</v>
      </c>
      <c r="F2073" s="5">
        <v>2334842.283778503</v>
      </c>
      <c r="G2073" s="5">
        <v>2340892.615376413</v>
      </c>
      <c r="H2073" s="5">
        <v>2352421.810200718</v>
      </c>
      <c r="I2073" s="5">
        <v>2424263.142883773</v>
      </c>
      <c r="J2073" s="5">
        <v>2328662.058059992</v>
      </c>
      <c r="K2073" s="5">
        <v>2293120.872209155</v>
      </c>
      <c r="L2073" s="5">
        <v>2353858.784364876</v>
      </c>
      <c r="M2073" s="5">
        <v>2401730.180300267</v>
      </c>
      <c r="N2073" s="5">
        <v>2222726.026293656</v>
      </c>
    </row>
    <row r="2074" spans="1:14">
      <c r="A2074" s="10">
        <v>42159</v>
      </c>
      <c r="B2074" s="5">
        <v>2307669.724153313</v>
      </c>
      <c r="C2074" s="5">
        <v>2374853.256067923</v>
      </c>
      <c r="D2074" s="5">
        <v>2330363.498974674</v>
      </c>
      <c r="E2074" s="5">
        <v>2539258.333645374</v>
      </c>
      <c r="F2074" s="5">
        <v>2322185.895503729</v>
      </c>
      <c r="G2074" s="5">
        <v>2328541.42932817</v>
      </c>
      <c r="H2074" s="5">
        <v>2338961.386406842</v>
      </c>
      <c r="I2074" s="5">
        <v>2412058.127880649</v>
      </c>
      <c r="J2074" s="5">
        <v>2316849.683039855</v>
      </c>
      <c r="K2074" s="5">
        <v>2281129.57167941</v>
      </c>
      <c r="L2074" s="5">
        <v>2341630.70052654</v>
      </c>
      <c r="M2074" s="5">
        <v>2389174.872567081</v>
      </c>
      <c r="N2074" s="5">
        <v>2225501.392184845</v>
      </c>
    </row>
    <row r="2075" spans="1:14">
      <c r="A2075" s="10">
        <v>42160</v>
      </c>
      <c r="B2075" s="5">
        <v>2320922.189033869</v>
      </c>
      <c r="C2075" s="5">
        <v>2391431.97932402</v>
      </c>
      <c r="D2075" s="5">
        <v>2344515.102645364</v>
      </c>
      <c r="E2075" s="5">
        <v>2555870.007809812</v>
      </c>
      <c r="F2075" s="5">
        <v>2336025.672626468</v>
      </c>
      <c r="G2075" s="5">
        <v>2343570.963774568</v>
      </c>
      <c r="H2075" s="5">
        <v>2353710.729775308</v>
      </c>
      <c r="I2075" s="5">
        <v>2427396.922449504</v>
      </c>
      <c r="J2075" s="5">
        <v>2329254.437338566</v>
      </c>
      <c r="K2075" s="5">
        <v>2295479.05160363</v>
      </c>
      <c r="L2075" s="5">
        <v>2355859.442887199</v>
      </c>
      <c r="M2075" s="5">
        <v>2403517.693774187</v>
      </c>
      <c r="N2075" s="5">
        <v>2228280.223485509</v>
      </c>
    </row>
    <row r="2076" spans="1:14">
      <c r="A2076" s="10">
        <v>42163</v>
      </c>
      <c r="B2076" s="5">
        <v>2276017.471712725</v>
      </c>
      <c r="C2076" s="5">
        <v>2348345.360474322</v>
      </c>
      <c r="D2076" s="5">
        <v>2297786.063966823</v>
      </c>
      <c r="E2076" s="5">
        <v>2505320.730847585</v>
      </c>
      <c r="F2076" s="5">
        <v>2288514.24452406</v>
      </c>
      <c r="G2076" s="5">
        <v>2297534.421338845</v>
      </c>
      <c r="H2076" s="5">
        <v>2305556.634418526</v>
      </c>
      <c r="I2076" s="5">
        <v>2379985.797595813</v>
      </c>
      <c r="J2076" s="5">
        <v>2282731.845055298</v>
      </c>
      <c r="K2076" s="5">
        <v>2250009.511930746</v>
      </c>
      <c r="L2076" s="5">
        <v>2308985.889262876</v>
      </c>
      <c r="M2076" s="5">
        <v>2355957.671094371</v>
      </c>
      <c r="N2076" s="5">
        <v>2231062.524522667</v>
      </c>
    </row>
    <row r="2077" spans="1:14">
      <c r="A2077" s="10">
        <v>42164</v>
      </c>
      <c r="B2077" s="5">
        <v>2274112.374401537</v>
      </c>
      <c r="C2077" s="5">
        <v>2345098.090719065</v>
      </c>
      <c r="D2077" s="5">
        <v>2293330.465333578</v>
      </c>
      <c r="E2077" s="5">
        <v>2498698.217965075</v>
      </c>
      <c r="F2077" s="5">
        <v>2285431.238656824</v>
      </c>
      <c r="G2077" s="5">
        <v>2293431.446649045</v>
      </c>
      <c r="H2077" s="5">
        <v>2300325.032770722</v>
      </c>
      <c r="I2077" s="5">
        <v>2374403.183131631</v>
      </c>
      <c r="J2077" s="5">
        <v>2277966.853871023</v>
      </c>
      <c r="K2077" s="5">
        <v>2247208.86976292</v>
      </c>
      <c r="L2077" s="5">
        <v>2302867.941919273</v>
      </c>
      <c r="M2077" s="5">
        <v>2350392.614851216</v>
      </c>
      <c r="N2077" s="5">
        <v>2233848.299628742</v>
      </c>
    </row>
    <row r="2078" spans="1:14">
      <c r="A2078" s="10">
        <v>42165</v>
      </c>
      <c r="B2078" s="5">
        <v>2288834.113889302</v>
      </c>
      <c r="C2078" s="5">
        <v>2360700.573775112</v>
      </c>
      <c r="D2078" s="5">
        <v>2307971.529466083</v>
      </c>
      <c r="E2078" s="5">
        <v>2513592.162514609</v>
      </c>
      <c r="F2078" s="5">
        <v>2300109.267504107</v>
      </c>
      <c r="G2078" s="5">
        <v>2309082.937020218</v>
      </c>
      <c r="H2078" s="5">
        <v>2314772.323596969</v>
      </c>
      <c r="I2078" s="5">
        <v>2389749.993542289</v>
      </c>
      <c r="J2078" s="5">
        <v>2292347.674551938</v>
      </c>
      <c r="K2078" s="5">
        <v>2263065.201278529</v>
      </c>
      <c r="L2078" s="5">
        <v>2317666.976647385</v>
      </c>
      <c r="M2078" s="5">
        <v>2366002.93194957</v>
      </c>
      <c r="N2078" s="5">
        <v>2236637.553141564</v>
      </c>
    </row>
    <row r="2079" spans="1:14">
      <c r="A2079" s="10">
        <v>42166</v>
      </c>
      <c r="B2079" s="5">
        <v>2307703.955215408</v>
      </c>
      <c r="C2079" s="5">
        <v>2382386.518383219</v>
      </c>
      <c r="D2079" s="5">
        <v>2330070.894308429</v>
      </c>
      <c r="E2079" s="5">
        <v>2536214.004535555</v>
      </c>
      <c r="F2079" s="5">
        <v>2319279.178579198</v>
      </c>
      <c r="G2079" s="5">
        <v>2329364.738822523</v>
      </c>
      <c r="H2079" s="5">
        <v>2336270.37788403</v>
      </c>
      <c r="I2079" s="5">
        <v>2413687.13848805</v>
      </c>
      <c r="J2079" s="5">
        <v>2312789.433471482</v>
      </c>
      <c r="K2079" s="5">
        <v>2282908.309081749</v>
      </c>
      <c r="L2079" s="5">
        <v>2338730.670285344</v>
      </c>
      <c r="M2079" s="5">
        <v>2389200.436398352</v>
      </c>
      <c r="N2079" s="5">
        <v>2239430.289404383</v>
      </c>
    </row>
    <row r="2080" spans="1:14">
      <c r="A2080" s="10">
        <v>42167</v>
      </c>
      <c r="B2080" s="5">
        <v>2288664.8967418</v>
      </c>
      <c r="C2080" s="5">
        <v>2366776.188897538</v>
      </c>
      <c r="D2080" s="5">
        <v>2311913.047346003</v>
      </c>
      <c r="E2080" s="5">
        <v>2517999.130989459</v>
      </c>
      <c r="F2080" s="5">
        <v>2302667.846012926</v>
      </c>
      <c r="G2080" s="5">
        <v>2313569.888641827</v>
      </c>
      <c r="H2080" s="5">
        <v>2320043.93105923</v>
      </c>
      <c r="I2080" s="5">
        <v>2397446.054014404</v>
      </c>
      <c r="J2080" s="5">
        <v>2297562.372260478</v>
      </c>
      <c r="K2080" s="5">
        <v>2266586.490817836</v>
      </c>
      <c r="L2080" s="5">
        <v>2323378.94745593</v>
      </c>
      <c r="M2080" s="5">
        <v>2373765.566841937</v>
      </c>
      <c r="N2080" s="5">
        <v>2242226.512765871</v>
      </c>
    </row>
    <row r="2081" spans="1:14">
      <c r="A2081" s="10">
        <v>42170</v>
      </c>
      <c r="B2081" s="5">
        <v>2271684.882690288</v>
      </c>
      <c r="C2081" s="5">
        <v>2350520.931995394</v>
      </c>
      <c r="D2081" s="5">
        <v>2295704.837395687</v>
      </c>
      <c r="E2081" s="5">
        <v>2503724.556088329</v>
      </c>
      <c r="F2081" s="5">
        <v>2286071.844952213</v>
      </c>
      <c r="G2081" s="5">
        <v>2297488.901375819</v>
      </c>
      <c r="H2081" s="5">
        <v>2304642.824697296</v>
      </c>
      <c r="I2081" s="5">
        <v>2382570.695304111</v>
      </c>
      <c r="J2081" s="5">
        <v>2281666.407828659</v>
      </c>
      <c r="K2081" s="5">
        <v>2251003.543116316</v>
      </c>
      <c r="L2081" s="5">
        <v>2308150.812825528</v>
      </c>
      <c r="M2081" s="5">
        <v>2359401.914581133</v>
      </c>
      <c r="N2081" s="5">
        <v>2245026.22758013</v>
      </c>
    </row>
    <row r="2082" spans="1:14">
      <c r="A2082" s="10">
        <v>42171</v>
      </c>
      <c r="B2082" s="5">
        <v>2284643.769943507</v>
      </c>
      <c r="C2082" s="5">
        <v>2362992.900782214</v>
      </c>
      <c r="D2082" s="5">
        <v>2308512.362045327</v>
      </c>
      <c r="E2082" s="5">
        <v>2518268.122817523</v>
      </c>
      <c r="F2082" s="5">
        <v>2297667.875041448</v>
      </c>
      <c r="G2082" s="5">
        <v>2308753.55675009</v>
      </c>
      <c r="H2082" s="5">
        <v>2317256.851211254</v>
      </c>
      <c r="I2082" s="5">
        <v>2395570.941424754</v>
      </c>
      <c r="J2082" s="5">
        <v>2293151.636574845</v>
      </c>
      <c r="K2082" s="5">
        <v>2262573.30655568</v>
      </c>
      <c r="L2082" s="5">
        <v>2319853.232420574</v>
      </c>
      <c r="M2082" s="5">
        <v>2372384.414683005</v>
      </c>
      <c r="N2082" s="5">
        <v>2247829.438206696</v>
      </c>
    </row>
    <row r="2083" spans="1:14">
      <c r="A2083" s="10">
        <v>42172</v>
      </c>
      <c r="B2083" s="5">
        <v>2270370.699613703</v>
      </c>
      <c r="C2083" s="5">
        <v>2349039.03160089</v>
      </c>
      <c r="D2083" s="5">
        <v>2296148.141214236</v>
      </c>
      <c r="E2083" s="5">
        <v>2502006.020563521</v>
      </c>
      <c r="F2083" s="5">
        <v>2284499.014509495</v>
      </c>
      <c r="G2083" s="5">
        <v>2295596.789030298</v>
      </c>
      <c r="H2083" s="5">
        <v>2305330.602377972</v>
      </c>
      <c r="I2083" s="5">
        <v>2382373.909359321</v>
      </c>
      <c r="J2083" s="5">
        <v>2279390.463728343</v>
      </c>
      <c r="K2083" s="5">
        <v>2249791.76375318</v>
      </c>
      <c r="L2083" s="5">
        <v>2306996.832937482</v>
      </c>
      <c r="M2083" s="5">
        <v>2359463.570685744</v>
      </c>
      <c r="N2083" s="5">
        <v>2250636.149010553</v>
      </c>
    </row>
    <row r="2084" spans="1:14">
      <c r="A2084" s="10">
        <v>42173</v>
      </c>
      <c r="B2084" s="5">
        <v>2272164.058995865</v>
      </c>
      <c r="C2084" s="5">
        <v>2353943.142855158</v>
      </c>
      <c r="D2084" s="5">
        <v>2297846.444932975</v>
      </c>
      <c r="E2084" s="5">
        <v>2509322.776590986</v>
      </c>
      <c r="F2084" s="5">
        <v>2287524.799690298</v>
      </c>
      <c r="G2084" s="5">
        <v>2299685.046160805</v>
      </c>
      <c r="H2084" s="5">
        <v>2308745.064647437</v>
      </c>
      <c r="I2084" s="5">
        <v>2386941.890598633</v>
      </c>
      <c r="J2084" s="5">
        <v>2281144.838430623</v>
      </c>
      <c r="K2084" s="5">
        <v>2253852.105705542</v>
      </c>
      <c r="L2084" s="5">
        <v>2309728.347271624</v>
      </c>
      <c r="M2084" s="5">
        <v>2364071.677366406</v>
      </c>
      <c r="N2084" s="5">
        <v>2253446.364362131</v>
      </c>
    </row>
    <row r="2085" spans="1:14">
      <c r="A2085" s="10">
        <v>42174</v>
      </c>
      <c r="B2085" s="5">
        <v>2274227.850401145</v>
      </c>
      <c r="C2085" s="5">
        <v>2355077.940707548</v>
      </c>
      <c r="D2085" s="5">
        <v>2299063.923319059</v>
      </c>
      <c r="E2085" s="5">
        <v>2510630.593853404</v>
      </c>
      <c r="F2085" s="5">
        <v>2289480.166549623</v>
      </c>
      <c r="G2085" s="5">
        <v>2302006.54780889</v>
      </c>
      <c r="H2085" s="5">
        <v>2310500.923378536</v>
      </c>
      <c r="I2085" s="5">
        <v>2389141.61736959</v>
      </c>
      <c r="J2085" s="5">
        <v>2284410.976088774</v>
      </c>
      <c r="K2085" s="5">
        <v>2255708.787915302</v>
      </c>
      <c r="L2085" s="5">
        <v>2311596.838417006</v>
      </c>
      <c r="M2085" s="5">
        <v>2366413.039980658</v>
      </c>
      <c r="N2085" s="5">
        <v>2256260.08863732</v>
      </c>
    </row>
    <row r="2086" spans="1:14">
      <c r="A2086" s="10">
        <v>42177</v>
      </c>
      <c r="B2086" s="5">
        <v>2291980.68132522</v>
      </c>
      <c r="C2086" s="5">
        <v>2372238.792252414</v>
      </c>
      <c r="D2086" s="5">
        <v>2316279.452105808</v>
      </c>
      <c r="E2086" s="5">
        <v>2528984.163462393</v>
      </c>
      <c r="F2086" s="5">
        <v>2306275.66560856</v>
      </c>
      <c r="G2086" s="5">
        <v>2319586.911988716</v>
      </c>
      <c r="H2086" s="5">
        <v>2326905.900645745</v>
      </c>
      <c r="I2086" s="5">
        <v>2406066.844387855</v>
      </c>
      <c r="J2086" s="5">
        <v>2300592.025925946</v>
      </c>
      <c r="K2086" s="5">
        <v>2272797.359036903</v>
      </c>
      <c r="L2086" s="5">
        <v>2328121.533096155</v>
      </c>
      <c r="M2086" s="5">
        <v>2383952.856175535</v>
      </c>
      <c r="N2086" s="5">
        <v>2259077.326217472</v>
      </c>
    </row>
    <row r="2087" spans="1:14">
      <c r="A2087" s="10">
        <v>42178</v>
      </c>
      <c r="B2087" s="5">
        <v>2328482.426910613</v>
      </c>
      <c r="C2087" s="5">
        <v>2410078.01038244</v>
      </c>
      <c r="D2087" s="5">
        <v>2354111.615646607</v>
      </c>
      <c r="E2087" s="5">
        <v>2570620.408898555</v>
      </c>
      <c r="F2087" s="5">
        <v>2345201.236894289</v>
      </c>
      <c r="G2087" s="5">
        <v>2357977.886558183</v>
      </c>
      <c r="H2087" s="5">
        <v>2366675.720129374</v>
      </c>
      <c r="I2087" s="5">
        <v>2446685.882130326</v>
      </c>
      <c r="J2087" s="5">
        <v>2340188.335228872</v>
      </c>
      <c r="K2087" s="5">
        <v>2310058.805192485</v>
      </c>
      <c r="L2087" s="5">
        <v>2367977.505439243</v>
      </c>
      <c r="M2087" s="5">
        <v>2424091.857929156</v>
      </c>
      <c r="N2087" s="5">
        <v>2261898.081489411</v>
      </c>
    </row>
    <row r="2088" spans="1:14">
      <c r="A2088" s="10">
        <v>42179</v>
      </c>
      <c r="B2088" s="5">
        <v>2309284.791551273</v>
      </c>
      <c r="C2088" s="5">
        <v>2389157.115667597</v>
      </c>
      <c r="D2088" s="5">
        <v>2334294.193005463</v>
      </c>
      <c r="E2088" s="5">
        <v>2547469.399083985</v>
      </c>
      <c r="F2088" s="5">
        <v>2324145.801201464</v>
      </c>
      <c r="G2088" s="5">
        <v>2337314.839249274</v>
      </c>
      <c r="H2088" s="5">
        <v>2345399.532246104</v>
      </c>
      <c r="I2088" s="5">
        <v>2425312.068659232</v>
      </c>
      <c r="J2088" s="5">
        <v>2320764.786015707</v>
      </c>
      <c r="K2088" s="5">
        <v>2289578.64640817</v>
      </c>
      <c r="L2088" s="5">
        <v>2347095.926572912</v>
      </c>
      <c r="M2088" s="5">
        <v>2402929.795670504</v>
      </c>
      <c r="N2088" s="5">
        <v>2264722.358845438</v>
      </c>
    </row>
    <row r="2089" spans="1:14">
      <c r="A2089" s="10">
        <v>42180</v>
      </c>
      <c r="B2089" s="5">
        <v>2294773.30151544</v>
      </c>
      <c r="C2089" s="5">
        <v>2377852.815406364</v>
      </c>
      <c r="D2089" s="5">
        <v>2321886.027106735</v>
      </c>
      <c r="E2089" s="5">
        <v>2538378.265284944</v>
      </c>
      <c r="F2089" s="5">
        <v>2314668.236294059</v>
      </c>
      <c r="G2089" s="5">
        <v>2328113.00954711</v>
      </c>
      <c r="H2089" s="5">
        <v>2336742.826579143</v>
      </c>
      <c r="I2089" s="5">
        <v>2417782.399714757</v>
      </c>
      <c r="J2089" s="5">
        <v>2312055.904999873</v>
      </c>
      <c r="K2089" s="5">
        <v>2280397.038663439</v>
      </c>
      <c r="L2089" s="5">
        <v>2338965.971167648</v>
      </c>
      <c r="M2089" s="5">
        <v>2394998.516540114</v>
      </c>
      <c r="N2089" s="5">
        <v>2267550.162683338</v>
      </c>
    </row>
    <row r="2090" spans="1:14">
      <c r="A2090" s="10">
        <v>42181</v>
      </c>
      <c r="B2090" s="5">
        <v>2292389.560298287</v>
      </c>
      <c r="C2090" s="5">
        <v>2377995.785497032</v>
      </c>
      <c r="D2090" s="5">
        <v>2318808.005517517</v>
      </c>
      <c r="E2090" s="5">
        <v>2539525.243121607</v>
      </c>
      <c r="F2090" s="5">
        <v>2314930.932225007</v>
      </c>
      <c r="G2090" s="5">
        <v>2329783.614656866</v>
      </c>
      <c r="H2090" s="5">
        <v>2336545.62319899</v>
      </c>
      <c r="I2090" s="5">
        <v>2418552.91625736</v>
      </c>
      <c r="J2090" s="5">
        <v>2311476.026383664</v>
      </c>
      <c r="K2090" s="5">
        <v>2281596.730428314</v>
      </c>
      <c r="L2090" s="5">
        <v>2338031.834078612</v>
      </c>
      <c r="M2090" s="5">
        <v>2395767.147702005</v>
      </c>
      <c r="N2090" s="5">
        <v>2270381.497406389</v>
      </c>
    </row>
    <row r="2091" spans="1:14">
      <c r="A2091" s="10">
        <v>42184</v>
      </c>
      <c r="B2091" s="5">
        <v>2241205.601146881</v>
      </c>
      <c r="C2091" s="5">
        <v>2322356.220927931</v>
      </c>
      <c r="D2091" s="5">
        <v>2267568.452205343</v>
      </c>
      <c r="E2091" s="5">
        <v>2481485.656430914</v>
      </c>
      <c r="F2091" s="5">
        <v>2261044.688042857</v>
      </c>
      <c r="G2091" s="5">
        <v>2274365.438458051</v>
      </c>
      <c r="H2091" s="5">
        <v>2281256.690911057</v>
      </c>
      <c r="I2091" s="5">
        <v>2361424.056282471</v>
      </c>
      <c r="J2091" s="5">
        <v>2257812.741261173</v>
      </c>
      <c r="K2091" s="5">
        <v>2226745.388942608</v>
      </c>
      <c r="L2091" s="5">
        <v>2282689.029089691</v>
      </c>
      <c r="M2091" s="5">
        <v>2338410.816982587</v>
      </c>
      <c r="N2091" s="5">
        <v>2273216.367423364</v>
      </c>
    </row>
    <row r="2092" spans="1:14">
      <c r="A2092" s="10">
        <v>42185</v>
      </c>
      <c r="B2092" s="5">
        <v>2257683.967802538</v>
      </c>
      <c r="C2092" s="5">
        <v>2342738.547363652</v>
      </c>
      <c r="D2092" s="5">
        <v>2284240.65057622</v>
      </c>
      <c r="E2092" s="5">
        <v>2503264.59380458</v>
      </c>
      <c r="F2092" s="5">
        <v>2279246.085163875</v>
      </c>
      <c r="G2092" s="5">
        <v>2292988.952771891</v>
      </c>
      <c r="H2092" s="5">
        <v>2299620.794542371</v>
      </c>
      <c r="I2092" s="5">
        <v>2380760.445224013</v>
      </c>
      <c r="J2092" s="5">
        <v>2277066.349917346</v>
      </c>
      <c r="K2092" s="5">
        <v>2244366.809576944</v>
      </c>
      <c r="L2092" s="5">
        <v>2302154.771507852</v>
      </c>
      <c r="M2092" s="5">
        <v>2356915.905542128</v>
      </c>
      <c r="N2092" s="5">
        <v>2269914.15762153</v>
      </c>
    </row>
    <row r="2093" spans="1:14">
      <c r="A2093" s="10">
        <v>42186</v>
      </c>
      <c r="B2093" s="5">
        <v>2276941.747503769</v>
      </c>
      <c r="C2093" s="5">
        <v>2369790.2034421</v>
      </c>
      <c r="D2093" s="5">
        <v>2303724.955669731</v>
      </c>
      <c r="E2093" s="5">
        <v>2532169.847846334</v>
      </c>
      <c r="F2093" s="5">
        <v>2301878.281814484</v>
      </c>
      <c r="G2093" s="5">
        <v>2319495.019926671</v>
      </c>
      <c r="H2093" s="5">
        <v>2322455.305647902</v>
      </c>
      <c r="I2093" s="5">
        <v>2408281.11695</v>
      </c>
      <c r="J2093" s="5">
        <v>2299898.392473042</v>
      </c>
      <c r="K2093" s="5">
        <v>2270339.632849146</v>
      </c>
      <c r="L2093" s="5">
        <v>2325238.374545934</v>
      </c>
      <c r="M2093" s="5">
        <v>2384191.197629354</v>
      </c>
      <c r="N2093" s="5">
        <v>2266616.744806789</v>
      </c>
    </row>
    <row r="2094" spans="1:14">
      <c r="A2094" s="10">
        <v>42187</v>
      </c>
      <c r="B2094" s="5">
        <v>2276987.871031292</v>
      </c>
      <c r="C2094" s="5">
        <v>2367748.42040154</v>
      </c>
      <c r="D2094" s="5">
        <v>2303771.621739039</v>
      </c>
      <c r="E2094" s="5">
        <v>2529988.160436352</v>
      </c>
      <c r="F2094" s="5">
        <v>2302579.200719426</v>
      </c>
      <c r="G2094" s="5">
        <v>2318188.642067426</v>
      </c>
      <c r="H2094" s="5">
        <v>2323162.490229499</v>
      </c>
      <c r="I2094" s="5">
        <v>2406924.733296234</v>
      </c>
      <c r="J2094" s="5">
        <v>2301249.637479628</v>
      </c>
      <c r="K2094" s="5">
        <v>2269358.414846876</v>
      </c>
      <c r="L2094" s="5">
        <v>2326604.507394677</v>
      </c>
      <c r="M2094" s="5">
        <v>2383160.774123496</v>
      </c>
      <c r="N2094" s="5">
        <v>2263324.122010753</v>
      </c>
    </row>
    <row r="2095" spans="1:14">
      <c r="A2095" s="10">
        <v>42188</v>
      </c>
      <c r="B2095" s="5">
        <v>2271586.309222985</v>
      </c>
      <c r="C2095" s="5">
        <v>2365952.021007781</v>
      </c>
      <c r="D2095" s="5">
        <v>2298306.522444763</v>
      </c>
      <c r="E2095" s="5">
        <v>2528068.67052836</v>
      </c>
      <c r="F2095" s="5">
        <v>2298003.154081239</v>
      </c>
      <c r="G2095" s="5">
        <v>2314997.934743096</v>
      </c>
      <c r="H2095" s="5">
        <v>2318545.537249096</v>
      </c>
      <c r="I2095" s="5">
        <v>2403611.891435016</v>
      </c>
      <c r="J2095" s="5">
        <v>2296605.578825147</v>
      </c>
      <c r="K2095" s="5">
        <v>2265464.938012484</v>
      </c>
      <c r="L2095" s="5">
        <v>2321909.281104514</v>
      </c>
      <c r="M2095" s="5">
        <v>2379072.04966024</v>
      </c>
      <c r="N2095" s="5">
        <v>2260036.282275153</v>
      </c>
    </row>
    <row r="2096" spans="1:14">
      <c r="A2096" s="10">
        <v>42191</v>
      </c>
      <c r="B2096" s="5">
        <v>2259015.354157279</v>
      </c>
      <c r="C2096" s="5">
        <v>2355004.439145895</v>
      </c>
      <c r="D2096" s="5">
        <v>2285587.697761076</v>
      </c>
      <c r="E2096" s="5">
        <v>2516370.952875028</v>
      </c>
      <c r="F2096" s="5">
        <v>2285518.606705341</v>
      </c>
      <c r="G2096" s="5">
        <v>2303691.466663638</v>
      </c>
      <c r="H2096" s="5">
        <v>2305949.387608676</v>
      </c>
      <c r="I2096" s="5">
        <v>2391872.632095706</v>
      </c>
      <c r="J2096" s="5">
        <v>2284072.878025431</v>
      </c>
      <c r="K2096" s="5">
        <v>2254986.762404282</v>
      </c>
      <c r="L2096" s="5">
        <v>2309238.496633524</v>
      </c>
      <c r="M2096" s="5">
        <v>2368068.421088184</v>
      </c>
      <c r="N2096" s="5">
        <v>2256753.21865183</v>
      </c>
    </row>
    <row r="2097" spans="1:14">
      <c r="A2097" s="10">
        <v>42192</v>
      </c>
      <c r="B2097" s="5">
        <v>2272370.889072833</v>
      </c>
      <c r="C2097" s="5">
        <v>2375507.026522574</v>
      </c>
      <c r="D2097" s="5">
        <v>2299100.331149704</v>
      </c>
      <c r="E2097" s="5">
        <v>2538278.391551521</v>
      </c>
      <c r="F2097" s="5">
        <v>2300320.105154941</v>
      </c>
      <c r="G2097" s="5">
        <v>2318030.24078132</v>
      </c>
      <c r="H2097" s="5">
        <v>2320883.200085813</v>
      </c>
      <c r="I2097" s="5">
        <v>2406760.26869383</v>
      </c>
      <c r="J2097" s="5">
        <v>2299124.626417766</v>
      </c>
      <c r="K2097" s="5">
        <v>2268857.198638619</v>
      </c>
      <c r="L2097" s="5">
        <v>2324456.083236658</v>
      </c>
      <c r="M2097" s="5">
        <v>2382634.423239891</v>
      </c>
      <c r="N2097" s="5">
        <v>2253474.92420272</v>
      </c>
    </row>
    <row r="2098" spans="1:14">
      <c r="A2098" s="10">
        <v>42193</v>
      </c>
      <c r="B2098" s="5">
        <v>2228522.092249607</v>
      </c>
      <c r="C2098" s="5">
        <v>2323464.991236846</v>
      </c>
      <c r="D2098" s="5">
        <v>2254735.749741988</v>
      </c>
      <c r="E2098" s="5">
        <v>2482670.4004392</v>
      </c>
      <c r="F2098" s="5">
        <v>2252423.807937476</v>
      </c>
      <c r="G2098" s="5">
        <v>2270537.093299418</v>
      </c>
      <c r="H2098" s="5">
        <v>2272558.746758983</v>
      </c>
      <c r="I2098" s="5">
        <v>2357449.168957646</v>
      </c>
      <c r="J2098" s="5">
        <v>2251542.771259544</v>
      </c>
      <c r="K2098" s="5">
        <v>2223638.528222152</v>
      </c>
      <c r="L2098" s="5">
        <v>2276349.977372122</v>
      </c>
      <c r="M2098" s="5">
        <v>2335148.155363685</v>
      </c>
      <c r="N2098" s="5">
        <v>2250201.391999833</v>
      </c>
    </row>
    <row r="2099" spans="1:14">
      <c r="A2099" s="10">
        <v>42194</v>
      </c>
      <c r="B2099" s="5">
        <v>2243367.126082441</v>
      </c>
      <c r="C2099" s="5">
        <v>2339264.831556611</v>
      </c>
      <c r="D2099" s="5">
        <v>2269755.402724307</v>
      </c>
      <c r="E2099" s="5">
        <v>2499552.856616284</v>
      </c>
      <c r="F2099" s="5">
        <v>2264413.769001197</v>
      </c>
      <c r="G2099" s="5">
        <v>2286031.939268523</v>
      </c>
      <c r="H2099" s="5">
        <v>2284655.888865471</v>
      </c>
      <c r="I2099" s="5">
        <v>2373537.129758107</v>
      </c>
      <c r="J2099" s="5">
        <v>2263016.489304626</v>
      </c>
      <c r="K2099" s="5">
        <v>2237425.277604035</v>
      </c>
      <c r="L2099" s="5">
        <v>2287950.111353892</v>
      </c>
      <c r="M2099" s="5">
        <v>2349626.273987266</v>
      </c>
      <c r="N2099" s="5">
        <v>2246932.615125248</v>
      </c>
    </row>
    <row r="2100" spans="1:14">
      <c r="A2100" s="10">
        <v>42195</v>
      </c>
      <c r="B2100" s="5">
        <v>2236968.19415025</v>
      </c>
      <c r="C2100" s="5">
        <v>2331697.610145968</v>
      </c>
      <c r="D2100" s="5">
        <v>2263281.201441827</v>
      </c>
      <c r="E2100" s="5">
        <v>2491467.124022667</v>
      </c>
      <c r="F2100" s="5">
        <v>2257630.284499172</v>
      </c>
      <c r="G2100" s="5">
        <v>2280779.094506795</v>
      </c>
      <c r="H2100" s="5">
        <v>2277811.765222196</v>
      </c>
      <c r="I2100" s="5">
        <v>2368083.215547789</v>
      </c>
      <c r="J2100" s="5">
        <v>2255912.669112145</v>
      </c>
      <c r="K2100" s="5">
        <v>2231658.919865259</v>
      </c>
      <c r="L2100" s="5">
        <v>2280768.022192263</v>
      </c>
      <c r="M2100" s="5">
        <v>2343570.748565319</v>
      </c>
      <c r="N2100" s="5">
        <v>2243668.58667109</v>
      </c>
    </row>
    <row r="2101" spans="1:14">
      <c r="A2101" s="10">
        <v>42198</v>
      </c>
      <c r="B2101" s="5">
        <v>2289205.081163998</v>
      </c>
      <c r="C2101" s="5">
        <v>2391903.949816036</v>
      </c>
      <c r="D2101" s="5">
        <v>2316132.540459173</v>
      </c>
      <c r="E2101" s="5">
        <v>2555798.843235745</v>
      </c>
      <c r="F2101" s="5">
        <v>2310423.948955893</v>
      </c>
      <c r="G2101" s="5">
        <v>2336250.393970009</v>
      </c>
      <c r="H2101" s="5">
        <v>2331077.364489876</v>
      </c>
      <c r="I2101" s="5">
        <v>2425677.856571921</v>
      </c>
      <c r="J2101" s="5">
        <v>2310397.373554324</v>
      </c>
      <c r="K2101" s="5">
        <v>2285657.427280945</v>
      </c>
      <c r="L2101" s="5">
        <v>2335853.032038511</v>
      </c>
      <c r="M2101" s="5">
        <v>2400277.139187606</v>
      </c>
      <c r="N2101" s="5">
        <v>2240409.299739521</v>
      </c>
    </row>
    <row r="2102" spans="1:14">
      <c r="A2102" s="10">
        <v>42199</v>
      </c>
      <c r="B2102" s="5">
        <v>2303947.361951046</v>
      </c>
      <c r="C2102" s="5">
        <v>2406342.433212504</v>
      </c>
      <c r="D2102" s="5">
        <v>2331048.23173228</v>
      </c>
      <c r="E2102" s="5">
        <v>2571226.661382711</v>
      </c>
      <c r="F2102" s="5">
        <v>2325743.503374212</v>
      </c>
      <c r="G2102" s="5">
        <v>2350858.002574059</v>
      </c>
      <c r="H2102" s="5">
        <v>2346533.863958189</v>
      </c>
      <c r="I2102" s="5">
        <v>2440844.618156967</v>
      </c>
      <c r="J2102" s="5">
        <v>2325390.257920591</v>
      </c>
      <c r="K2102" s="5">
        <v>2299493.385923057</v>
      </c>
      <c r="L2102" s="5">
        <v>2351011.106059375</v>
      </c>
      <c r="M2102" s="5">
        <v>2414806.934786465</v>
      </c>
      <c r="N2102" s="5">
        <v>2237154.747442722</v>
      </c>
    </row>
    <row r="2103" spans="1:14">
      <c r="A2103" s="10">
        <v>42200</v>
      </c>
      <c r="B2103" s="5">
        <v>2306355.550467778</v>
      </c>
      <c r="C2103" s="5">
        <v>2412983.001018444</v>
      </c>
      <c r="D2103" s="5">
        <v>2333484.747286547</v>
      </c>
      <c r="E2103" s="5">
        <v>2578322.245433297</v>
      </c>
      <c r="F2103" s="5">
        <v>2330795.147994396</v>
      </c>
      <c r="G2103" s="5">
        <v>2359079.069536565</v>
      </c>
      <c r="H2103" s="5">
        <v>2351630.666401256</v>
      </c>
      <c r="I2103" s="5">
        <v>2449380.372774629</v>
      </c>
      <c r="J2103" s="5">
        <v>2330317.759249846</v>
      </c>
      <c r="K2103" s="5">
        <v>2307659.825678915</v>
      </c>
      <c r="L2103" s="5">
        <v>2355992.897958925</v>
      </c>
      <c r="M2103" s="5">
        <v>2423382.900029803</v>
      </c>
      <c r="N2103" s="5">
        <v>2233904.922902879</v>
      </c>
    </row>
    <row r="2104" spans="1:14">
      <c r="A2104" s="10">
        <v>42201</v>
      </c>
      <c r="B2104" s="5">
        <v>2331773.155567195</v>
      </c>
      <c r="C2104" s="5">
        <v>2442161.778679723</v>
      </c>
      <c r="D2104" s="5">
        <v>2359201.334566428</v>
      </c>
      <c r="E2104" s="5">
        <v>2609500.372882548</v>
      </c>
      <c r="F2104" s="5">
        <v>2358838.919178516</v>
      </c>
      <c r="G2104" s="5">
        <v>2386912.681817648</v>
      </c>
      <c r="H2104" s="5">
        <v>2379925.127360154</v>
      </c>
      <c r="I2104" s="5">
        <v>2478279.405666349</v>
      </c>
      <c r="J2104" s="5">
        <v>2360132.170435039</v>
      </c>
      <c r="K2104" s="5">
        <v>2336254.049900978</v>
      </c>
      <c r="L2104" s="5">
        <v>2386135.80045809</v>
      </c>
      <c r="M2104" s="5">
        <v>2453411.04943392</v>
      </c>
      <c r="N2104" s="5">
        <v>2230659.819252171</v>
      </c>
    </row>
    <row r="2105" spans="1:14">
      <c r="A2105" s="10">
        <v>42202</v>
      </c>
      <c r="B2105" s="5">
        <v>2331532.680838527</v>
      </c>
      <c r="C2105" s="5">
        <v>2443149.42861194</v>
      </c>
      <c r="D2105" s="5">
        <v>2358958.031181856</v>
      </c>
      <c r="E2105" s="5">
        <v>2610555.697263143</v>
      </c>
      <c r="F2105" s="5">
        <v>2360693.369788985</v>
      </c>
      <c r="G2105" s="5">
        <v>2388796.548873896</v>
      </c>
      <c r="H2105" s="5">
        <v>2381796.155334731</v>
      </c>
      <c r="I2105" s="5">
        <v>2480235.383764784</v>
      </c>
      <c r="J2105" s="5">
        <v>2362272.34399103</v>
      </c>
      <c r="K2105" s="5">
        <v>2338156.419824257</v>
      </c>
      <c r="L2105" s="5">
        <v>2388299.55416863</v>
      </c>
      <c r="M2105" s="5">
        <v>2455408.818208289</v>
      </c>
      <c r="N2105" s="5">
        <v>2227419.429632752</v>
      </c>
    </row>
    <row r="2106" spans="1:14">
      <c r="A2106" s="10">
        <v>42205</v>
      </c>
      <c r="B2106" s="5">
        <v>2328050.59191043</v>
      </c>
      <c r="C2106" s="5">
        <v>2441427.619933964</v>
      </c>
      <c r="D2106" s="5">
        <v>2355434.983141513</v>
      </c>
      <c r="E2106" s="5">
        <v>2608715.909077759</v>
      </c>
      <c r="F2106" s="5">
        <v>2356293.78604871</v>
      </c>
      <c r="G2106" s="5">
        <v>2387918.376247082</v>
      </c>
      <c r="H2106" s="5">
        <v>2377357.242695011</v>
      </c>
      <c r="I2106" s="5">
        <v>2479323.596269485</v>
      </c>
      <c r="J2106" s="5">
        <v>2357508.816569167</v>
      </c>
      <c r="K2106" s="5">
        <v>2337298.183964959</v>
      </c>
      <c r="L2106" s="5">
        <v>2383483.542819708</v>
      </c>
      <c r="M2106" s="5">
        <v>2454507.544076602</v>
      </c>
      <c r="N2106" s="5">
        <v>2224183.74719674</v>
      </c>
    </row>
    <row r="2107" spans="1:14">
      <c r="A2107" s="10">
        <v>42206</v>
      </c>
      <c r="B2107" s="5">
        <v>2300590.281710299</v>
      </c>
      <c r="C2107" s="5">
        <v>2412236.173531357</v>
      </c>
      <c r="D2107" s="5">
        <v>2327651.662831352</v>
      </c>
      <c r="E2107" s="5">
        <v>2577524.244816366</v>
      </c>
      <c r="F2107" s="5">
        <v>2329052.647314425</v>
      </c>
      <c r="G2107" s="5">
        <v>2360509.231998948</v>
      </c>
      <c r="H2107" s="5">
        <v>2349872.58910357</v>
      </c>
      <c r="I2107" s="5">
        <v>2450865.279283476</v>
      </c>
      <c r="J2107" s="5">
        <v>2329914.156015306</v>
      </c>
      <c r="K2107" s="5">
        <v>2310908.705120723</v>
      </c>
      <c r="L2107" s="5">
        <v>2355584.847876314</v>
      </c>
      <c r="M2107" s="5">
        <v>2426794.702235625</v>
      </c>
      <c r="N2107" s="5">
        <v>2220952.765106197</v>
      </c>
    </row>
    <row r="2108" spans="1:14">
      <c r="A2108" s="10">
        <v>42207</v>
      </c>
      <c r="B2108" s="5">
        <v>2287982.848419101</v>
      </c>
      <c r="C2108" s="5">
        <v>2406281.564332384</v>
      </c>
      <c r="D2108" s="5">
        <v>2314895.930836137</v>
      </c>
      <c r="E2108" s="5">
        <v>2571161.621725323</v>
      </c>
      <c r="F2108" s="5">
        <v>2317544.963528658</v>
      </c>
      <c r="G2108" s="5">
        <v>2351730.665438047</v>
      </c>
      <c r="H2108" s="5">
        <v>2338262.035463477</v>
      </c>
      <c r="I2108" s="5">
        <v>2441750.68498563</v>
      </c>
      <c r="J2108" s="5">
        <v>2318380.011255053</v>
      </c>
      <c r="K2108" s="5">
        <v>2301911.449374897</v>
      </c>
      <c r="L2108" s="5">
        <v>2343923.621405666</v>
      </c>
      <c r="M2108" s="5">
        <v>2417346.257764302</v>
      </c>
      <c r="N2108" s="5">
        <v>2217726.476533122</v>
      </c>
    </row>
    <row r="2109" spans="1:14">
      <c r="A2109" s="10">
        <v>42208</v>
      </c>
      <c r="B2109" s="5">
        <v>2269403.431707211</v>
      </c>
      <c r="C2109" s="5">
        <v>2385881.785347799</v>
      </c>
      <c r="D2109" s="5">
        <v>2296097.968179476</v>
      </c>
      <c r="E2109" s="5">
        <v>2549364.035942216</v>
      </c>
      <c r="F2109" s="5">
        <v>2300292.080209018</v>
      </c>
      <c r="G2109" s="5">
        <v>2334869.361129807</v>
      </c>
      <c r="H2109" s="5">
        <v>2320854.924618399</v>
      </c>
      <c r="I2109" s="5">
        <v>2424243.960278817</v>
      </c>
      <c r="J2109" s="5">
        <v>2302239.521767627</v>
      </c>
      <c r="K2109" s="5">
        <v>2285583.557354644</v>
      </c>
      <c r="L2109" s="5">
        <v>2327605.29809932</v>
      </c>
      <c r="M2109" s="5">
        <v>2400199.564878675</v>
      </c>
      <c r="N2109" s="5">
        <v>2214504.874659433</v>
      </c>
    </row>
    <row r="2110" spans="1:14">
      <c r="A2110" s="10">
        <v>42209</v>
      </c>
      <c r="B2110" s="5">
        <v>2249760.268928793</v>
      </c>
      <c r="C2110" s="5">
        <v>2364823.689922261</v>
      </c>
      <c r="D2110" s="5">
        <v>2276223.746825095</v>
      </c>
      <c r="E2110" s="5">
        <v>2526863.025425687</v>
      </c>
      <c r="F2110" s="5">
        <v>2280866.049325384</v>
      </c>
      <c r="G2110" s="5">
        <v>2314328.500075938</v>
      </c>
      <c r="H2110" s="5">
        <v>2301255.239939237</v>
      </c>
      <c r="I2110" s="5">
        <v>2402916.832012988</v>
      </c>
      <c r="J2110" s="5">
        <v>2283319.559115772</v>
      </c>
      <c r="K2110" s="5">
        <v>2267835.317819064</v>
      </c>
      <c r="L2110" s="5">
        <v>2308476.877753862</v>
      </c>
      <c r="M2110" s="5">
        <v>2381561.297783349</v>
      </c>
      <c r="N2110" s="5">
        <v>2211287.952676948</v>
      </c>
    </row>
    <row r="2111" spans="1:14">
      <c r="A2111" s="10">
        <v>42212</v>
      </c>
      <c r="B2111" s="5">
        <v>2208689.099482463</v>
      </c>
      <c r="C2111" s="5">
        <v>2323975.351292274</v>
      </c>
      <c r="D2111" s="5">
        <v>2234669.465466873</v>
      </c>
      <c r="E2111" s="5">
        <v>2483215.730714438</v>
      </c>
      <c r="F2111" s="5">
        <v>2239360.778577415</v>
      </c>
      <c r="G2111" s="5">
        <v>2273023.108593783</v>
      </c>
      <c r="H2111" s="5">
        <v>2259378.943949777</v>
      </c>
      <c r="I2111" s="5">
        <v>2360030.344445602</v>
      </c>
      <c r="J2111" s="5">
        <v>2241640.793660325</v>
      </c>
      <c r="K2111" s="5">
        <v>2227401.349190509</v>
      </c>
      <c r="L2111" s="5">
        <v>2266338.901068511</v>
      </c>
      <c r="M2111" s="5">
        <v>2339099.671912667</v>
      </c>
      <c r="N2111" s="5">
        <v>2208075.703787378</v>
      </c>
    </row>
    <row r="2112" spans="1:14">
      <c r="A2112" s="10">
        <v>42213</v>
      </c>
      <c r="B2112" s="5">
        <v>2236963.899710752</v>
      </c>
      <c r="C2112" s="5">
        <v>2348971.172418796</v>
      </c>
      <c r="D2112" s="5">
        <v>2263276.856487701</v>
      </c>
      <c r="E2112" s="5">
        <v>2509924.282588273</v>
      </c>
      <c r="F2112" s="5">
        <v>2266036.433897071</v>
      </c>
      <c r="G2112" s="5">
        <v>2296496.71211027</v>
      </c>
      <c r="H2112" s="5">
        <v>2286293.059139193</v>
      </c>
      <c r="I2112" s="5">
        <v>2384402.475280059</v>
      </c>
      <c r="J2112" s="5">
        <v>2267139.18601399</v>
      </c>
      <c r="K2112" s="5">
        <v>2250698.718497291</v>
      </c>
      <c r="L2112" s="5">
        <v>2292118.231400673</v>
      </c>
      <c r="M2112" s="5">
        <v>2363565.343050797</v>
      </c>
      <c r="N2112" s="5">
        <v>2204868.121202311</v>
      </c>
    </row>
    <row r="2113" spans="1:14">
      <c r="A2113" s="10">
        <v>42214</v>
      </c>
      <c r="B2113" s="5">
        <v>2270388.946753947</v>
      </c>
      <c r="C2113" s="5">
        <v>2384197.033347378</v>
      </c>
      <c r="D2113" s="5">
        <v>2297095.075641643</v>
      </c>
      <c r="E2113" s="5">
        <v>2547563.84358326</v>
      </c>
      <c r="F2113" s="5">
        <v>2300661.463913487</v>
      </c>
      <c r="G2113" s="5">
        <v>2330969.947672234</v>
      </c>
      <c r="H2113" s="5">
        <v>2321227.610329473</v>
      </c>
      <c r="I2113" s="5">
        <v>2420195.284288406</v>
      </c>
      <c r="J2113" s="5">
        <v>2301829.794076974</v>
      </c>
      <c r="K2113" s="5">
        <v>2284722.078334591</v>
      </c>
      <c r="L2113" s="5">
        <v>2327191.056082135</v>
      </c>
      <c r="M2113" s="5">
        <v>2399294.884950247</v>
      </c>
      <c r="N2113" s="5">
        <v>2201665.198143192</v>
      </c>
    </row>
    <row r="2114" spans="1:14">
      <c r="A2114" s="10">
        <v>42215</v>
      </c>
      <c r="B2114" s="5">
        <v>2286778.68963612</v>
      </c>
      <c r="C2114" s="5">
        <v>2402716.907744734</v>
      </c>
      <c r="D2114" s="5">
        <v>2313677.607775399</v>
      </c>
      <c r="E2114" s="5">
        <v>2567352.712431976</v>
      </c>
      <c r="F2114" s="5">
        <v>2318565.264207905</v>
      </c>
      <c r="G2114" s="5">
        <v>2347950.744035115</v>
      </c>
      <c r="H2114" s="5">
        <v>2339291.456847133</v>
      </c>
      <c r="I2114" s="5">
        <v>2437826.074990769</v>
      </c>
      <c r="J2114" s="5">
        <v>2319944.657275865</v>
      </c>
      <c r="K2114" s="5">
        <v>2302146.055654996</v>
      </c>
      <c r="L2114" s="5">
        <v>2345505.506493319</v>
      </c>
      <c r="M2114" s="5">
        <v>2417592.628932662</v>
      </c>
      <c r="N2114" s="5">
        <v>2198466.927841318</v>
      </c>
    </row>
    <row r="2115" spans="1:14">
      <c r="A2115" s="10">
        <v>42216</v>
      </c>
      <c r="B2115" s="5">
        <v>2286054.447171793</v>
      </c>
      <c r="C2115" s="5">
        <v>2396783.32586536</v>
      </c>
      <c r="D2115" s="5">
        <v>2306360.953052757</v>
      </c>
      <c r="E2115" s="5">
        <v>2560158.961023252</v>
      </c>
      <c r="F2115" s="5">
        <v>2315657.059554904</v>
      </c>
      <c r="G2115" s="5">
        <v>2344196.873960544</v>
      </c>
      <c r="H2115" s="5">
        <v>2334438.630911214</v>
      </c>
      <c r="I2115" s="5">
        <v>2431134.613720098</v>
      </c>
      <c r="J2115" s="5">
        <v>2316752.405081414</v>
      </c>
      <c r="K2115" s="5">
        <v>2297260.929984041</v>
      </c>
      <c r="L2115" s="5">
        <v>2340839.275468497</v>
      </c>
      <c r="M2115" s="5">
        <v>2412511.797975094</v>
      </c>
      <c r="N2115" s="5">
        <v>2201392.060611921</v>
      </c>
    </row>
    <row r="2116" spans="1:14">
      <c r="A2116" s="10">
        <v>42219</v>
      </c>
      <c r="B2116" s="5">
        <v>2285055.896902097</v>
      </c>
      <c r="C2116" s="5">
        <v>2397374.486849202</v>
      </c>
      <c r="D2116" s="5">
        <v>2298863.251557295</v>
      </c>
      <c r="E2116" s="5">
        <v>2555754.073546486</v>
      </c>
      <c r="F2116" s="5">
        <v>2316002.275577712</v>
      </c>
      <c r="G2116" s="5">
        <v>2344328.576190509</v>
      </c>
      <c r="H2116" s="5">
        <v>2329488.551204083</v>
      </c>
      <c r="I2116" s="5">
        <v>2429526.655445679</v>
      </c>
      <c r="J2116" s="5">
        <v>2317236.526188489</v>
      </c>
      <c r="K2116" s="5">
        <v>2298185.032634372</v>
      </c>
      <c r="L2116" s="5">
        <v>2336162.517494749</v>
      </c>
      <c r="M2116" s="5">
        <v>2410291.357138359</v>
      </c>
      <c r="N2116" s="5">
        <v>2204321.085368171</v>
      </c>
    </row>
    <row r="2117" spans="1:14">
      <c r="A2117" s="10">
        <v>42220</v>
      </c>
      <c r="B2117" s="5">
        <v>2302633.33218181</v>
      </c>
      <c r="C2117" s="5">
        <v>2414344.778144736</v>
      </c>
      <c r="D2117" s="5">
        <v>2312922.650294526</v>
      </c>
      <c r="E2117" s="5">
        <v>2572055.417036905</v>
      </c>
      <c r="F2117" s="5">
        <v>2332347.992614113</v>
      </c>
      <c r="G2117" s="5">
        <v>2360353.362411805</v>
      </c>
      <c r="H2117" s="5">
        <v>2342981.627154439</v>
      </c>
      <c r="I2117" s="5">
        <v>2444375.647088814</v>
      </c>
      <c r="J2117" s="5">
        <v>2332464.222132852</v>
      </c>
      <c r="K2117" s="5">
        <v>2314420.625475744</v>
      </c>
      <c r="L2117" s="5">
        <v>2350848.997728789</v>
      </c>
      <c r="M2117" s="5">
        <v>2425335.403733178</v>
      </c>
      <c r="N2117" s="5">
        <v>2207254.007288482</v>
      </c>
    </row>
    <row r="2118" spans="1:14">
      <c r="A2118" s="10">
        <v>42221</v>
      </c>
      <c r="B2118" s="5">
        <v>2305556.541547195</v>
      </c>
      <c r="C2118" s="5">
        <v>2413549.917262076</v>
      </c>
      <c r="D2118" s="5">
        <v>2310521.748932259</v>
      </c>
      <c r="E2118" s="5">
        <v>2571164.506132244</v>
      </c>
      <c r="F2118" s="5">
        <v>2334589.614086893</v>
      </c>
      <c r="G2118" s="5">
        <v>2362020.942659558</v>
      </c>
      <c r="H2118" s="5">
        <v>2337987.310270635</v>
      </c>
      <c r="I2118" s="5">
        <v>2440332.494008817</v>
      </c>
      <c r="J2118" s="5">
        <v>2334464.294126917</v>
      </c>
      <c r="K2118" s="5">
        <v>2315429.645344639</v>
      </c>
      <c r="L2118" s="5">
        <v>2349536.177444621</v>
      </c>
      <c r="M2118" s="5">
        <v>2422346.802879261</v>
      </c>
      <c r="N2118" s="5">
        <v>2210190.831558159</v>
      </c>
    </row>
    <row r="2119" spans="1:14">
      <c r="A2119" s="10">
        <v>42222</v>
      </c>
      <c r="B2119" s="5">
        <v>2298917.855256163</v>
      </c>
      <c r="C2119" s="5">
        <v>2406945.470611775</v>
      </c>
      <c r="D2119" s="5">
        <v>2298687.496204616</v>
      </c>
      <c r="E2119" s="5">
        <v>2558112.368156351</v>
      </c>
      <c r="F2119" s="5">
        <v>2325213.875794181</v>
      </c>
      <c r="G2119" s="5">
        <v>2350735.597406568</v>
      </c>
      <c r="H2119" s="5">
        <v>2325134.378655012</v>
      </c>
      <c r="I2119" s="5">
        <v>2426915.772601529</v>
      </c>
      <c r="J2119" s="5">
        <v>2322585.582366472</v>
      </c>
      <c r="K2119" s="5">
        <v>2304228.278194362</v>
      </c>
      <c r="L2119" s="5">
        <v>2336870.931246999</v>
      </c>
      <c r="M2119" s="5">
        <v>2406611.367199171</v>
      </c>
      <c r="N2119" s="5">
        <v>2213131.563369406</v>
      </c>
    </row>
    <row r="2120" spans="1:14">
      <c r="A2120" s="10">
        <v>42223</v>
      </c>
      <c r="B2120" s="5">
        <v>2288025.77579935</v>
      </c>
      <c r="C2120" s="5">
        <v>2394758.647979347</v>
      </c>
      <c r="D2120" s="5">
        <v>2283368.311891413</v>
      </c>
      <c r="E2120" s="5">
        <v>2546413.466796308</v>
      </c>
      <c r="F2120" s="5">
        <v>2312317.758763206</v>
      </c>
      <c r="G2120" s="5">
        <v>2339054.510549805</v>
      </c>
      <c r="H2120" s="5">
        <v>2313045.164740226</v>
      </c>
      <c r="I2120" s="5">
        <v>2413357.362740962</v>
      </c>
      <c r="J2120" s="5">
        <v>2310548.773700853</v>
      </c>
      <c r="K2120" s="5">
        <v>2291915.830321339</v>
      </c>
      <c r="L2120" s="5">
        <v>2324950.798089794</v>
      </c>
      <c r="M2120" s="5">
        <v>2394651.633250444</v>
      </c>
      <c r="N2120" s="5">
        <v>2216076.207921338</v>
      </c>
    </row>
    <row r="2121" spans="1:14">
      <c r="A2121" s="10">
        <v>42226</v>
      </c>
      <c r="B2121" s="5">
        <v>2302214.200477788</v>
      </c>
      <c r="C2121" s="5">
        <v>2410523.926430502</v>
      </c>
      <c r="D2121" s="5">
        <v>2304310.402870892</v>
      </c>
      <c r="E2121" s="5">
        <v>2567904.577399781</v>
      </c>
      <c r="F2121" s="5">
        <v>2326764.775857117</v>
      </c>
      <c r="G2121" s="5">
        <v>2352920.804722401</v>
      </c>
      <c r="H2121" s="5">
        <v>2332665.932628147</v>
      </c>
      <c r="I2121" s="5">
        <v>2433195.618730882</v>
      </c>
      <c r="J2121" s="5">
        <v>2325271.164656124</v>
      </c>
      <c r="K2121" s="5">
        <v>2306478.466312087</v>
      </c>
      <c r="L2121" s="5">
        <v>2344087.757238518</v>
      </c>
      <c r="M2121" s="5">
        <v>2412042.740036532</v>
      </c>
      <c r="N2121" s="5">
        <v>2219024.770419984</v>
      </c>
    </row>
    <row r="2122" spans="1:14">
      <c r="A2122" s="10">
        <v>42227</v>
      </c>
      <c r="B2122" s="5">
        <v>2280359.627128435</v>
      </c>
      <c r="C2122" s="5">
        <v>2381043.209210824</v>
      </c>
      <c r="D2122" s="5">
        <v>2277319.773294529</v>
      </c>
      <c r="E2122" s="5">
        <v>2537697.877632296</v>
      </c>
      <c r="F2122" s="5">
        <v>2301169.991443761</v>
      </c>
      <c r="G2122" s="5">
        <v>2326120.703619706</v>
      </c>
      <c r="H2122" s="5">
        <v>2305210.647210964</v>
      </c>
      <c r="I2122" s="5">
        <v>2403473.522027681</v>
      </c>
      <c r="J2122" s="5">
        <v>2298623.981571937</v>
      </c>
      <c r="K2122" s="5">
        <v>2279796.688663233</v>
      </c>
      <c r="L2122" s="5">
        <v>2315894.187011981</v>
      </c>
      <c r="M2122" s="5">
        <v>2382829.403457115</v>
      </c>
      <c r="N2122" s="5">
        <v>2221977.256078301</v>
      </c>
    </row>
    <row r="2123" spans="1:14">
      <c r="A2123" s="10">
        <v>42228</v>
      </c>
      <c r="B2123" s="5">
        <v>2254591.913615035</v>
      </c>
      <c r="C2123" s="5">
        <v>2351252.447365583</v>
      </c>
      <c r="D2123" s="5">
        <v>2255640.899835522</v>
      </c>
      <c r="E2123" s="5">
        <v>2511198.661093704</v>
      </c>
      <c r="F2123" s="5">
        <v>2273467.683987851</v>
      </c>
      <c r="G2123" s="5">
        <v>2295605.476787241</v>
      </c>
      <c r="H2123" s="5">
        <v>2280114.324796477</v>
      </c>
      <c r="I2123" s="5">
        <v>2375635.832444135</v>
      </c>
      <c r="J2123" s="5">
        <v>2270938.384954337</v>
      </c>
      <c r="K2123" s="5">
        <v>2250034.742042208</v>
      </c>
      <c r="L2123" s="5">
        <v>2289789.634330959</v>
      </c>
      <c r="M2123" s="5">
        <v>2354285.861777646</v>
      </c>
      <c r="N2123" s="5">
        <v>2224933.670116184</v>
      </c>
    </row>
    <row r="2124" spans="1:14">
      <c r="A2124" s="10">
        <v>42229</v>
      </c>
      <c r="B2124" s="5">
        <v>2260483.800868184</v>
      </c>
      <c r="C2124" s="5">
        <v>2356311.9011121</v>
      </c>
      <c r="D2124" s="5">
        <v>2254810.865986269</v>
      </c>
      <c r="E2124" s="5">
        <v>2509650.598996199</v>
      </c>
      <c r="F2124" s="5">
        <v>2277781.630418714</v>
      </c>
      <c r="G2124" s="5">
        <v>2300351.200591767</v>
      </c>
      <c r="H2124" s="5">
        <v>2280621.923838603</v>
      </c>
      <c r="I2124" s="5">
        <v>2375875.472512432</v>
      </c>
      <c r="J2124" s="5">
        <v>2274691.362503896</v>
      </c>
      <c r="K2124" s="5">
        <v>2253439.037070177</v>
      </c>
      <c r="L2124" s="5">
        <v>2290995.488003965</v>
      </c>
      <c r="M2124" s="5">
        <v>2355888.427978709</v>
      </c>
      <c r="N2124" s="5">
        <v>2227894.017760471</v>
      </c>
    </row>
    <row r="2125" spans="1:14">
      <c r="A2125" s="10">
        <v>42230</v>
      </c>
      <c r="B2125" s="5">
        <v>2273618.056432194</v>
      </c>
      <c r="C2125" s="5">
        <v>2371203.974534106</v>
      </c>
      <c r="D2125" s="5">
        <v>2265417.350858489</v>
      </c>
      <c r="E2125" s="5">
        <v>2527504.056905969</v>
      </c>
      <c r="F2125" s="5">
        <v>2290750.137291113</v>
      </c>
      <c r="G2125" s="5">
        <v>2313642.210634526</v>
      </c>
      <c r="H2125" s="5">
        <v>2290807.36436523</v>
      </c>
      <c r="I2125" s="5">
        <v>2389589.567585965</v>
      </c>
      <c r="J2125" s="5">
        <v>2287509.792531606</v>
      </c>
      <c r="K2125" s="5">
        <v>2265988.214638528</v>
      </c>
      <c r="L2125" s="5">
        <v>2302708.264295454</v>
      </c>
      <c r="M2125" s="5">
        <v>2368878.044367341</v>
      </c>
      <c r="N2125" s="5">
        <v>2230858.304244954</v>
      </c>
    </row>
    <row r="2126" spans="1:14">
      <c r="A2126" s="10">
        <v>42233</v>
      </c>
      <c r="B2126" s="5">
        <v>2285038.386624835</v>
      </c>
      <c r="C2126" s="5">
        <v>2384486.106153646</v>
      </c>
      <c r="D2126" s="5">
        <v>2277837.586421538</v>
      </c>
      <c r="E2126" s="5">
        <v>2545433.638305982</v>
      </c>
      <c r="F2126" s="5">
        <v>2302959.155737591</v>
      </c>
      <c r="G2126" s="5">
        <v>2324502.79518868</v>
      </c>
      <c r="H2126" s="5">
        <v>2305019.145745526</v>
      </c>
      <c r="I2126" s="5">
        <v>2404919.081566711</v>
      </c>
      <c r="J2126" s="5">
        <v>2300434.053841863</v>
      </c>
      <c r="K2126" s="5">
        <v>2277049.215025134</v>
      </c>
      <c r="L2126" s="5">
        <v>2316944.574737483</v>
      </c>
      <c r="M2126" s="5">
        <v>2382992.783299341</v>
      </c>
      <c r="N2126" s="5">
        <v>2233826.534810391</v>
      </c>
    </row>
    <row r="2127" spans="1:14">
      <c r="A2127" s="10">
        <v>42234</v>
      </c>
      <c r="B2127" s="5">
        <v>2288540.225948781</v>
      </c>
      <c r="C2127" s="5">
        <v>2387808.683709367</v>
      </c>
      <c r="D2127" s="5">
        <v>2282888.006313735</v>
      </c>
      <c r="E2127" s="5">
        <v>2554483.782550908</v>
      </c>
      <c r="F2127" s="5">
        <v>2306447.976859514</v>
      </c>
      <c r="G2127" s="5">
        <v>2329340.121152639</v>
      </c>
      <c r="H2127" s="5">
        <v>2308401.751337818</v>
      </c>
      <c r="I2127" s="5">
        <v>2411848.667002715</v>
      </c>
      <c r="J2127" s="5">
        <v>2303622.066293217</v>
      </c>
      <c r="K2127" s="5">
        <v>2281331.09571696</v>
      </c>
      <c r="L2127" s="5">
        <v>2320001.765551289</v>
      </c>
      <c r="M2127" s="5">
        <v>2389621.66169926</v>
      </c>
      <c r="N2127" s="5">
        <v>2236798.714704511</v>
      </c>
    </row>
    <row r="2128" spans="1:14">
      <c r="A2128" s="10">
        <v>42235</v>
      </c>
      <c r="B2128" s="5">
        <v>2246925.343794953</v>
      </c>
      <c r="C2128" s="5">
        <v>2343394.243636662</v>
      </c>
      <c r="D2128" s="5">
        <v>2235478.144541789</v>
      </c>
      <c r="E2128" s="5">
        <v>2502503.708692407</v>
      </c>
      <c r="F2128" s="5">
        <v>2265303.00059062</v>
      </c>
      <c r="G2128" s="5">
        <v>2289130.828590046</v>
      </c>
      <c r="H2128" s="5">
        <v>2264729.874847612</v>
      </c>
      <c r="I2128" s="5">
        <v>2365480.833572023</v>
      </c>
      <c r="J2128" s="5">
        <v>2263371.974788615</v>
      </c>
      <c r="K2128" s="5">
        <v>2241305.393889129</v>
      </c>
      <c r="L2128" s="5">
        <v>2276272.116713574</v>
      </c>
      <c r="M2128" s="5">
        <v>2344922.481960739</v>
      </c>
      <c r="N2128" s="5">
        <v>2239774.849182027</v>
      </c>
    </row>
    <row r="2129" spans="1:14">
      <c r="A2129" s="10">
        <v>42236</v>
      </c>
      <c r="B2129" s="5">
        <v>2193410.020899605</v>
      </c>
      <c r="C2129" s="5">
        <v>2282586.268631656</v>
      </c>
      <c r="D2129" s="5">
        <v>2174706.754375522</v>
      </c>
      <c r="E2129" s="5">
        <v>2433768.014247361</v>
      </c>
      <c r="F2129" s="5">
        <v>2207740.949222005</v>
      </c>
      <c r="G2129" s="5">
        <v>2230161.01003055</v>
      </c>
      <c r="H2129" s="5">
        <v>2202843.79080349</v>
      </c>
      <c r="I2129" s="5">
        <v>2300301.859570217</v>
      </c>
      <c r="J2129" s="5">
        <v>2204547.471397935</v>
      </c>
      <c r="K2129" s="5">
        <v>2182675.796417302</v>
      </c>
      <c r="L2129" s="5">
        <v>2212967.611801842</v>
      </c>
      <c r="M2129" s="5">
        <v>2281318.647008715</v>
      </c>
      <c r="N2129" s="5">
        <v>2242754.943504642</v>
      </c>
    </row>
    <row r="2130" spans="1:14">
      <c r="A2130" s="10">
        <v>42237</v>
      </c>
      <c r="B2130" s="5">
        <v>2117292.058656245</v>
      </c>
      <c r="C2130" s="5">
        <v>2202888.095280428</v>
      </c>
      <c r="D2130" s="5">
        <v>2097493.107297282</v>
      </c>
      <c r="E2130" s="5">
        <v>2344253.082091812</v>
      </c>
      <c r="F2130" s="5">
        <v>2131990.6504994</v>
      </c>
      <c r="G2130" s="5">
        <v>2152844.357283319</v>
      </c>
      <c r="H2130" s="5">
        <v>2124787.697033132</v>
      </c>
      <c r="I2130" s="5">
        <v>2217021.374297825</v>
      </c>
      <c r="J2130" s="5">
        <v>2128597.926763478</v>
      </c>
      <c r="K2130" s="5">
        <v>2106766.62090339</v>
      </c>
      <c r="L2130" s="5">
        <v>2133348.6837728</v>
      </c>
      <c r="M2130" s="5">
        <v>2198975.349388482</v>
      </c>
      <c r="N2130" s="5">
        <v>2245739.002941061</v>
      </c>
    </row>
    <row r="2131" spans="1:14">
      <c r="A2131" s="10">
        <v>42240</v>
      </c>
      <c r="B2131" s="5">
        <v>2003357.766750459</v>
      </c>
      <c r="C2131" s="5">
        <v>2084614.300898999</v>
      </c>
      <c r="D2131" s="5">
        <v>1979123.145770562</v>
      </c>
      <c r="E2131" s="5">
        <v>2210726.113520348</v>
      </c>
      <c r="F2131" s="5">
        <v>2018995.867741277</v>
      </c>
      <c r="G2131" s="5">
        <v>2035116.930768895</v>
      </c>
      <c r="H2131" s="5">
        <v>2006264.098635978</v>
      </c>
      <c r="I2131" s="5">
        <v>2090589.430858067</v>
      </c>
      <c r="J2131" s="5">
        <v>2015071.949537239</v>
      </c>
      <c r="K2131" s="5">
        <v>1992504.091490942</v>
      </c>
      <c r="L2131" s="5">
        <v>2013681.374836116</v>
      </c>
      <c r="M2131" s="5">
        <v>2075795.340472224</v>
      </c>
      <c r="N2131" s="5">
        <v>2248727.032766998</v>
      </c>
    </row>
    <row r="2132" spans="1:14">
      <c r="A2132" s="10">
        <v>42241</v>
      </c>
      <c r="B2132" s="5">
        <v>1998487.378934021</v>
      </c>
      <c r="C2132" s="5">
        <v>2081248.659849845</v>
      </c>
      <c r="D2132" s="5">
        <v>1977183.860641779</v>
      </c>
      <c r="E2132" s="5">
        <v>2200219.338105582</v>
      </c>
      <c r="F2132" s="5">
        <v>2016071.629281147</v>
      </c>
      <c r="G2132" s="5">
        <v>2034725.978495363</v>
      </c>
      <c r="H2132" s="5">
        <v>2002099.887819166</v>
      </c>
      <c r="I2132" s="5">
        <v>2086897.343514647</v>
      </c>
      <c r="J2132" s="5">
        <v>2012332.801915952</v>
      </c>
      <c r="K2132" s="5">
        <v>1992465.322606732</v>
      </c>
      <c r="L2132" s="5">
        <v>2010241.945054636</v>
      </c>
      <c r="M2132" s="5">
        <v>2072917.809991987</v>
      </c>
      <c r="N2132" s="5">
        <v>2251719.038265188</v>
      </c>
    </row>
    <row r="2133" spans="1:14">
      <c r="A2133" s="10">
        <v>42242</v>
      </c>
      <c r="B2133" s="5">
        <v>2058145.384112672</v>
      </c>
      <c r="C2133" s="5">
        <v>2148019.264954736</v>
      </c>
      <c r="D2133" s="5">
        <v>2038269.503609497</v>
      </c>
      <c r="E2133" s="5">
        <v>2285003.326369488</v>
      </c>
      <c r="F2133" s="5">
        <v>2079732.813763427</v>
      </c>
      <c r="G2133" s="5">
        <v>2099421.012039155</v>
      </c>
      <c r="H2133" s="5">
        <v>2069080.192909107</v>
      </c>
      <c r="I2133" s="5">
        <v>2158285.877809931</v>
      </c>
      <c r="J2133" s="5">
        <v>2076180.097908467</v>
      </c>
      <c r="K2133" s="5">
        <v>2057006.555926854</v>
      </c>
      <c r="L2133" s="5">
        <v>2079732.649836753</v>
      </c>
      <c r="M2133" s="5">
        <v>2143600.082356224</v>
      </c>
      <c r="N2133" s="5">
        <v>2254715.024725393</v>
      </c>
    </row>
    <row r="2134" spans="1:14">
      <c r="A2134" s="10">
        <v>42243</v>
      </c>
      <c r="B2134" s="5">
        <v>2118692.499378002</v>
      </c>
      <c r="C2134" s="5">
        <v>2212445.382689986</v>
      </c>
      <c r="D2134" s="5">
        <v>2105100.29087325</v>
      </c>
      <c r="E2134" s="5">
        <v>2353253.684342031</v>
      </c>
      <c r="F2134" s="5">
        <v>2138405.681904018</v>
      </c>
      <c r="G2134" s="5">
        <v>2160084.779421218</v>
      </c>
      <c r="H2134" s="5">
        <v>2132540.530255953</v>
      </c>
      <c r="I2134" s="5">
        <v>2223557.775848017</v>
      </c>
      <c r="J2134" s="5">
        <v>2135530.656948915</v>
      </c>
      <c r="K2134" s="5">
        <v>2116447.72167275</v>
      </c>
      <c r="L2134" s="5">
        <v>2142828.897177788</v>
      </c>
      <c r="M2134" s="5">
        <v>2206793.827819667</v>
      </c>
      <c r="N2134" s="5">
        <v>2257714.997444415</v>
      </c>
    </row>
    <row r="2135" spans="1:14">
      <c r="A2135" s="10">
        <v>42244</v>
      </c>
      <c r="B2135" s="5">
        <v>2149235.154790663</v>
      </c>
      <c r="C2135" s="5">
        <v>2241263.511191884</v>
      </c>
      <c r="D2135" s="5">
        <v>2138536.909452073</v>
      </c>
      <c r="E2135" s="5">
        <v>2386505.224995001</v>
      </c>
      <c r="F2135" s="5">
        <v>2166448.470709209</v>
      </c>
      <c r="G2135" s="5">
        <v>2186974.405783522</v>
      </c>
      <c r="H2135" s="5">
        <v>2166054.168040155</v>
      </c>
      <c r="I2135" s="5">
        <v>2255008.43396744</v>
      </c>
      <c r="J2135" s="5">
        <v>2164467.343826148</v>
      </c>
      <c r="K2135" s="5">
        <v>2141953.805688659</v>
      </c>
      <c r="L2135" s="5">
        <v>2176893.135112199</v>
      </c>
      <c r="M2135" s="5">
        <v>2236597.710991789</v>
      </c>
      <c r="N2135" s="5">
        <v>2260718.961726104</v>
      </c>
    </row>
    <row r="2136" spans="1:14">
      <c r="A2136" s="10">
        <v>42247</v>
      </c>
      <c r="B2136" s="5">
        <v>2134429.757450204</v>
      </c>
      <c r="C2136" s="5">
        <v>2225405.763663184</v>
      </c>
      <c r="D2136" s="5">
        <v>2131206.08796066</v>
      </c>
      <c r="E2136" s="5">
        <v>2369514.157260944</v>
      </c>
      <c r="F2136" s="5">
        <v>2149965.655240814</v>
      </c>
      <c r="G2136" s="5">
        <v>2170586.407389529</v>
      </c>
      <c r="H2136" s="5">
        <v>2154342.169687158</v>
      </c>
      <c r="I2136" s="5">
        <v>2240762.905176769</v>
      </c>
      <c r="J2136" s="5">
        <v>2147142.631061458</v>
      </c>
      <c r="K2136" s="5">
        <v>2125583.19545635</v>
      </c>
      <c r="L2136" s="5">
        <v>2164791.778273439</v>
      </c>
      <c r="M2136" s="5">
        <v>2222707.712435919</v>
      </c>
      <c r="N2136" s="5">
        <v>2253495.594564504</v>
      </c>
    </row>
    <row r="2137" spans="1:14">
      <c r="A2137" s="10">
        <v>42248</v>
      </c>
      <c r="B2137" s="5">
        <v>2066391.647842041</v>
      </c>
      <c r="C2137" s="5">
        <v>2153924.186459273</v>
      </c>
      <c r="D2137" s="5">
        <v>2054682.027870242</v>
      </c>
      <c r="E2137" s="5">
        <v>2281804.598059442</v>
      </c>
      <c r="F2137" s="5">
        <v>2079448.785977734</v>
      </c>
      <c r="G2137" s="5">
        <v>2097941.167592382</v>
      </c>
      <c r="H2137" s="5">
        <v>2079546.080318332</v>
      </c>
      <c r="I2137" s="5">
        <v>2160409.108439956</v>
      </c>
      <c r="J2137" s="5">
        <v>2075307.146360655</v>
      </c>
      <c r="K2137" s="5">
        <v>2054645.431949289</v>
      </c>
      <c r="L2137" s="5">
        <v>2088165.435973054</v>
      </c>
      <c r="M2137" s="5">
        <v>2145064.333015194</v>
      </c>
      <c r="N2137" s="5">
        <v>2246295.307243448</v>
      </c>
    </row>
    <row r="2138" spans="1:14">
      <c r="A2138" s="10">
        <v>42249</v>
      </c>
      <c r="B2138" s="5">
        <v>2088536.566674777</v>
      </c>
      <c r="C2138" s="5">
        <v>2180762.368653371</v>
      </c>
      <c r="D2138" s="5">
        <v>2075288.773274794</v>
      </c>
      <c r="E2138" s="5">
        <v>2312714.48297489</v>
      </c>
      <c r="F2138" s="5">
        <v>2104824.709723169</v>
      </c>
      <c r="G2138" s="5">
        <v>2125449.299217945</v>
      </c>
      <c r="H2138" s="5">
        <v>2102019.217382913</v>
      </c>
      <c r="I2138" s="5">
        <v>2186464.467117749</v>
      </c>
      <c r="J2138" s="5">
        <v>2101414.488131037</v>
      </c>
      <c r="K2138" s="5">
        <v>2080577.376461942</v>
      </c>
      <c r="L2138" s="5">
        <v>2111920.007851093</v>
      </c>
      <c r="M2138" s="5">
        <v>2170224.188945295</v>
      </c>
      <c r="N2138" s="5">
        <v>2239118.026019068</v>
      </c>
    </row>
    <row r="2139" spans="1:14">
      <c r="A2139" s="10">
        <v>42250</v>
      </c>
      <c r="B2139" s="5">
        <v>2122423.658075862</v>
      </c>
      <c r="C2139" s="5">
        <v>2218089.733259291</v>
      </c>
      <c r="D2139" s="5">
        <v>2108127.22375118</v>
      </c>
      <c r="E2139" s="5">
        <v>2347065.925937486</v>
      </c>
      <c r="F2139" s="5">
        <v>2137927.625776947</v>
      </c>
      <c r="G2139" s="5">
        <v>2159727.819084339</v>
      </c>
      <c r="H2139" s="5">
        <v>2136355.037339559</v>
      </c>
      <c r="I2139" s="5">
        <v>2220239.821733411</v>
      </c>
      <c r="J2139" s="5">
        <v>2134157.559358098</v>
      </c>
      <c r="K2139" s="5">
        <v>2113681.899007105</v>
      </c>
      <c r="L2139" s="5">
        <v>2145871.870974186</v>
      </c>
      <c r="M2139" s="5">
        <v>2203850.38089758</v>
      </c>
      <c r="N2139" s="5">
        <v>2231963.677383116</v>
      </c>
    </row>
    <row r="2140" spans="1:14">
      <c r="A2140" s="10">
        <v>42251</v>
      </c>
      <c r="B2140" s="5">
        <v>2083611.418876128</v>
      </c>
      <c r="C2140" s="5">
        <v>2177293.34110171</v>
      </c>
      <c r="D2140" s="5">
        <v>2075342.106752617</v>
      </c>
      <c r="E2140" s="5">
        <v>2309545.156688524</v>
      </c>
      <c r="F2140" s="5">
        <v>2101639.366071084</v>
      </c>
      <c r="G2140" s="5">
        <v>2121157.46328073</v>
      </c>
      <c r="H2140" s="5">
        <v>2102428.240460913</v>
      </c>
      <c r="I2140" s="5">
        <v>2185244.219376859</v>
      </c>
      <c r="J2140" s="5">
        <v>2098759.271406777</v>
      </c>
      <c r="K2140" s="5">
        <v>2077741.727444914</v>
      </c>
      <c r="L2140" s="5">
        <v>2111403.198307816</v>
      </c>
      <c r="M2140" s="5">
        <v>2168249.653178075</v>
      </c>
      <c r="N2140" s="5">
        <v>2224832.188062222</v>
      </c>
    </row>
    <row r="2141" spans="1:14">
      <c r="A2141" s="10">
        <v>42254</v>
      </c>
      <c r="B2141" s="5">
        <v>2084552.588067525</v>
      </c>
      <c r="C2141" s="5">
        <v>2177298.465465244</v>
      </c>
      <c r="D2141" s="5">
        <v>2075819.112996357</v>
      </c>
      <c r="E2141" s="5">
        <v>2309934.628733548</v>
      </c>
      <c r="F2141" s="5">
        <v>2101765.362916733</v>
      </c>
      <c r="G2141" s="5">
        <v>2121641.675282184</v>
      </c>
      <c r="H2141" s="5">
        <v>2102659.685778401</v>
      </c>
      <c r="I2141" s="5">
        <v>2184996.957513418</v>
      </c>
      <c r="J2141" s="5">
        <v>2099158.756922807</v>
      </c>
      <c r="K2141" s="5">
        <v>2078283.196693037</v>
      </c>
      <c r="L2141" s="5">
        <v>2111431.193538973</v>
      </c>
      <c r="M2141" s="5">
        <v>2168191.059661364</v>
      </c>
      <c r="N2141" s="5">
        <v>2217723.485017131</v>
      </c>
    </row>
    <row r="2142" spans="1:14">
      <c r="A2142" s="10">
        <v>42255</v>
      </c>
      <c r="B2142" s="5">
        <v>2106670.673839292</v>
      </c>
      <c r="C2142" s="5">
        <v>2202188.490307686</v>
      </c>
      <c r="D2142" s="5">
        <v>2095047.78839497</v>
      </c>
      <c r="E2142" s="5">
        <v>2334178.861690053</v>
      </c>
      <c r="F2142" s="5">
        <v>2120621.875546362</v>
      </c>
      <c r="G2142" s="5">
        <v>2143649.966216578</v>
      </c>
      <c r="H2142" s="5">
        <v>2122623.386458903</v>
      </c>
      <c r="I2142" s="5">
        <v>2206516.859491856</v>
      </c>
      <c r="J2142" s="5">
        <v>2119200.540260754</v>
      </c>
      <c r="K2142" s="5">
        <v>2098202.230242757</v>
      </c>
      <c r="L2142" s="5">
        <v>2130911.840046378</v>
      </c>
      <c r="M2142" s="5">
        <v>2188736.4786267</v>
      </c>
      <c r="N2142" s="5">
        <v>2210637.49544196</v>
      </c>
    </row>
    <row r="2143" spans="1:14">
      <c r="A2143" s="10">
        <v>42256</v>
      </c>
      <c r="B2143" s="5">
        <v>2115184.242073017</v>
      </c>
      <c r="C2143" s="5">
        <v>2207946.75644764</v>
      </c>
      <c r="D2143" s="5">
        <v>2103909.56602234</v>
      </c>
      <c r="E2143" s="5">
        <v>2340362.472507479</v>
      </c>
      <c r="F2143" s="5">
        <v>2129712.161243715</v>
      </c>
      <c r="G2143" s="5">
        <v>2149302.191684191</v>
      </c>
      <c r="H2143" s="5">
        <v>2134992.911733837</v>
      </c>
      <c r="I2143" s="5">
        <v>2216204.882972341</v>
      </c>
      <c r="J2143" s="5">
        <v>2128292.470170134</v>
      </c>
      <c r="K2143" s="5">
        <v>2105444.83262147</v>
      </c>
      <c r="L2143" s="5">
        <v>2144112.64763824</v>
      </c>
      <c r="M2143" s="5">
        <v>2199565.837343471</v>
      </c>
      <c r="N2143" s="5">
        <v>2203574.146763456</v>
      </c>
    </row>
    <row r="2144" spans="1:14">
      <c r="A2144" s="10">
        <v>42257</v>
      </c>
      <c r="B2144" s="5">
        <v>2092870.979949846</v>
      </c>
      <c r="C2144" s="5">
        <v>2186376.09017903</v>
      </c>
      <c r="D2144" s="5">
        <v>2081779.231063498</v>
      </c>
      <c r="E2144" s="5">
        <v>2318062.052921227</v>
      </c>
      <c r="F2144" s="5">
        <v>2108607.193057586</v>
      </c>
      <c r="G2144" s="5">
        <v>2130091.662391598</v>
      </c>
      <c r="H2144" s="5">
        <v>2113184.806278958</v>
      </c>
      <c r="I2144" s="5">
        <v>2194035.723995477</v>
      </c>
      <c r="J2144" s="5">
        <v>2107094.988675554</v>
      </c>
      <c r="K2144" s="5">
        <v>2086235.816920997</v>
      </c>
      <c r="L2144" s="5">
        <v>2122409.478903587</v>
      </c>
      <c r="M2144" s="5">
        <v>2177994.320389044</v>
      </c>
      <c r="N2144" s="5">
        <v>2196533.366640247</v>
      </c>
    </row>
    <row r="2145" spans="1:14">
      <c r="A2145" s="10">
        <v>42258</v>
      </c>
      <c r="B2145" s="5">
        <v>2082705.667015714</v>
      </c>
      <c r="C2145" s="5">
        <v>2176929.513104291</v>
      </c>
      <c r="D2145" s="5">
        <v>2066157.596900584</v>
      </c>
      <c r="E2145" s="5">
        <v>2305045.158001718</v>
      </c>
      <c r="F2145" s="5">
        <v>2097138.955598175</v>
      </c>
      <c r="G2145" s="5">
        <v>2119814.757307319</v>
      </c>
      <c r="H2145" s="5">
        <v>2100160.922845716</v>
      </c>
      <c r="I2145" s="5">
        <v>2185560.587690642</v>
      </c>
      <c r="J2145" s="5">
        <v>2095980.29403069</v>
      </c>
      <c r="K2145" s="5">
        <v>2076612.608187488</v>
      </c>
      <c r="L2145" s="5">
        <v>2108781.592552712</v>
      </c>
      <c r="M2145" s="5">
        <v>2168533.972887925</v>
      </c>
      <c r="N2145" s="5">
        <v>2189515.082962106</v>
      </c>
    </row>
    <row r="2146" spans="1:14">
      <c r="A2146" s="10">
        <v>42261</v>
      </c>
      <c r="B2146" s="5">
        <v>2075518.080339269</v>
      </c>
      <c r="C2146" s="5">
        <v>2170606.371488575</v>
      </c>
      <c r="D2146" s="5">
        <v>2060903.172102217</v>
      </c>
      <c r="E2146" s="5">
        <v>2301081.244863149</v>
      </c>
      <c r="F2146" s="5">
        <v>2091558.967357909</v>
      </c>
      <c r="G2146" s="5">
        <v>2114929.512387784</v>
      </c>
      <c r="H2146" s="5">
        <v>2093679.200720935</v>
      </c>
      <c r="I2146" s="5">
        <v>2181170.212712882</v>
      </c>
      <c r="J2146" s="5">
        <v>2089820.861509174</v>
      </c>
      <c r="K2146" s="5">
        <v>2071053.2131222</v>
      </c>
      <c r="L2146" s="5">
        <v>2102800.615940849</v>
      </c>
      <c r="M2146" s="5">
        <v>2163931.689902579</v>
      </c>
      <c r="N2146" s="5">
        <v>2182519.223849207</v>
      </c>
    </row>
    <row r="2147" spans="1:14">
      <c r="A2147" s="10">
        <v>42262</v>
      </c>
      <c r="B2147" s="5">
        <v>2096349.023579293</v>
      </c>
      <c r="C2147" s="5">
        <v>2194338.858946718</v>
      </c>
      <c r="D2147" s="5">
        <v>2080211.30202123</v>
      </c>
      <c r="E2147" s="5">
        <v>2325460.378379516</v>
      </c>
      <c r="F2147" s="5">
        <v>2111643.510924579</v>
      </c>
      <c r="G2147" s="5">
        <v>2136668.607723564</v>
      </c>
      <c r="H2147" s="5">
        <v>2112805.499987097</v>
      </c>
      <c r="I2147" s="5">
        <v>2201752.388310443</v>
      </c>
      <c r="J2147" s="5">
        <v>2109802.229832714</v>
      </c>
      <c r="K2147" s="5">
        <v>2092077.281700884</v>
      </c>
      <c r="L2147" s="5">
        <v>2122360.865115803</v>
      </c>
      <c r="M2147" s="5">
        <v>2185177.390371824</v>
      </c>
      <c r="N2147" s="5">
        <v>2175545.717651392</v>
      </c>
    </row>
    <row r="2148" spans="1:14">
      <c r="A2148" s="10">
        <v>42263</v>
      </c>
      <c r="B2148" s="5">
        <v>2118507.024959585</v>
      </c>
      <c r="C2148" s="5">
        <v>2215706.353693464</v>
      </c>
      <c r="D2148" s="5">
        <v>2101047.470224041</v>
      </c>
      <c r="E2148" s="5">
        <v>2342459.653555796</v>
      </c>
      <c r="F2148" s="5">
        <v>2134766.046654607</v>
      </c>
      <c r="G2148" s="5">
        <v>2158287.774047118</v>
      </c>
      <c r="H2148" s="5">
        <v>2135577.212836709</v>
      </c>
      <c r="I2148" s="5">
        <v>2221233.740391195</v>
      </c>
      <c r="J2148" s="5">
        <v>2132256.411024686</v>
      </c>
      <c r="K2148" s="5">
        <v>2113538.765297609</v>
      </c>
      <c r="L2148" s="5">
        <v>2145045.264002481</v>
      </c>
      <c r="M2148" s="5">
        <v>2204692.80735846</v>
      </c>
      <c r="N2148" s="5">
        <v>2168594.49294744</v>
      </c>
    </row>
    <row r="2149" spans="1:14">
      <c r="A2149" s="10">
        <v>42264</v>
      </c>
      <c r="B2149" s="5">
        <v>2097361.039253445</v>
      </c>
      <c r="C2149" s="5">
        <v>2192060.186063755</v>
      </c>
      <c r="D2149" s="5">
        <v>2082874.841723786</v>
      </c>
      <c r="E2149" s="5">
        <v>2319106.791724896</v>
      </c>
      <c r="F2149" s="5">
        <v>2114596.88896767</v>
      </c>
      <c r="G2149" s="5">
        <v>2135569.077733892</v>
      </c>
      <c r="H2149" s="5">
        <v>2117229.889900757</v>
      </c>
      <c r="I2149" s="5">
        <v>2198132.711570872</v>
      </c>
      <c r="J2149" s="5">
        <v>2112199.91846728</v>
      </c>
      <c r="K2149" s="5">
        <v>2091874.224009956</v>
      </c>
      <c r="L2149" s="5">
        <v>2126840.003400198</v>
      </c>
      <c r="M2149" s="5">
        <v>2183345.1774334</v>
      </c>
      <c r="N2149" s="5">
        <v>2161665.478544331</v>
      </c>
    </row>
    <row r="2150" spans="1:14">
      <c r="A2150" s="10">
        <v>42265</v>
      </c>
      <c r="B2150" s="5">
        <v>2087561.781495787</v>
      </c>
      <c r="C2150" s="5">
        <v>2186227.848025449</v>
      </c>
      <c r="D2150" s="5">
        <v>2070465.17868209</v>
      </c>
      <c r="E2150" s="5">
        <v>2308133.708386769</v>
      </c>
      <c r="F2150" s="5">
        <v>2107073.462598382</v>
      </c>
      <c r="G2150" s="5">
        <v>2128434.639541875</v>
      </c>
      <c r="H2150" s="5">
        <v>2105921.814180513</v>
      </c>
      <c r="I2150" s="5">
        <v>2185297.427663446</v>
      </c>
      <c r="J2150" s="5">
        <v>2105534.069135194</v>
      </c>
      <c r="K2150" s="5">
        <v>2084145.535579246</v>
      </c>
      <c r="L2150" s="5">
        <v>2115860.775708721</v>
      </c>
      <c r="M2150" s="5">
        <v>2171615.647915912</v>
      </c>
      <c r="N2150" s="5">
        <v>2154758.603476516</v>
      </c>
    </row>
    <row r="2151" spans="1:14">
      <c r="A2151" s="10">
        <v>42268</v>
      </c>
      <c r="B2151" s="5">
        <v>2109230.304126416</v>
      </c>
      <c r="C2151" s="5">
        <v>2211384.958785332</v>
      </c>
      <c r="D2151" s="5">
        <v>2094411.93242848</v>
      </c>
      <c r="E2151" s="5">
        <v>2336833.117200906</v>
      </c>
      <c r="F2151" s="5">
        <v>2128818.740365002</v>
      </c>
      <c r="G2151" s="5">
        <v>2151783.501334195</v>
      </c>
      <c r="H2151" s="5">
        <v>2128814.974395695</v>
      </c>
      <c r="I2151" s="5">
        <v>2210778.884617362</v>
      </c>
      <c r="J2151" s="5">
        <v>2126555.132360739</v>
      </c>
      <c r="K2151" s="5">
        <v>2107017.822778372</v>
      </c>
      <c r="L2151" s="5">
        <v>2138743.254226652</v>
      </c>
      <c r="M2151" s="5">
        <v>2197767.952027676</v>
      </c>
      <c r="N2151" s="5">
        <v>2147873.797005197</v>
      </c>
    </row>
    <row r="2152" spans="1:14">
      <c r="A2152" s="10">
        <v>42269</v>
      </c>
      <c r="B2152" s="5">
        <v>2088501.413966636</v>
      </c>
      <c r="C2152" s="5">
        <v>2191916.166717859</v>
      </c>
      <c r="D2152" s="5">
        <v>2075075.420705147</v>
      </c>
      <c r="E2152" s="5">
        <v>2319714.072471624</v>
      </c>
      <c r="F2152" s="5">
        <v>2108997.212751159</v>
      </c>
      <c r="G2152" s="5">
        <v>2131748.852821123</v>
      </c>
      <c r="H2152" s="5">
        <v>2110647.081384131</v>
      </c>
      <c r="I2152" s="5">
        <v>2191852.840026256</v>
      </c>
      <c r="J2152" s="5">
        <v>2107823.623005871</v>
      </c>
      <c r="K2152" s="5">
        <v>2088267.515713054</v>
      </c>
      <c r="L2152" s="5">
        <v>2120177.050839903</v>
      </c>
      <c r="M2152" s="5">
        <v>2178166.980590984</v>
      </c>
      <c r="N2152" s="5">
        <v>2141010.988617593</v>
      </c>
    </row>
    <row r="2153" spans="1:14">
      <c r="A2153" s="10">
        <v>42270</v>
      </c>
      <c r="B2153" s="5">
        <v>2067829.096648811</v>
      </c>
      <c r="C2153" s="5">
        <v>2172414.312930754</v>
      </c>
      <c r="D2153" s="5">
        <v>2051010.836744818</v>
      </c>
      <c r="E2153" s="5">
        <v>2298812.44668286</v>
      </c>
      <c r="F2153" s="5">
        <v>2090836.536149301</v>
      </c>
      <c r="G2153" s="5">
        <v>2114377.014192882</v>
      </c>
      <c r="H2153" s="5">
        <v>2088729.867911944</v>
      </c>
      <c r="I2153" s="5">
        <v>2170650.205384786</v>
      </c>
      <c r="J2153" s="5">
        <v>2090028.667701544</v>
      </c>
      <c r="K2153" s="5">
        <v>2071218.383504011</v>
      </c>
      <c r="L2153" s="5">
        <v>2098499.992044254</v>
      </c>
      <c r="M2153" s="5">
        <v>2158611.399514797</v>
      </c>
      <c r="N2153" s="5">
        <v>2134170.108026227</v>
      </c>
    </row>
    <row r="2154" spans="1:14">
      <c r="A2154" s="10">
        <v>42271</v>
      </c>
      <c r="B2154" s="5">
        <v>2041698.278191004</v>
      </c>
      <c r="C2154" s="5">
        <v>2147612.928778902</v>
      </c>
      <c r="D2154" s="5">
        <v>2029153.745618828</v>
      </c>
      <c r="E2154" s="5">
        <v>2275190.192404984</v>
      </c>
      <c r="F2154" s="5">
        <v>2067825.771619331</v>
      </c>
      <c r="G2154" s="5">
        <v>2092390.544341864</v>
      </c>
      <c r="H2154" s="5">
        <v>2066948.48392922</v>
      </c>
      <c r="I2154" s="5">
        <v>2148408.016478579</v>
      </c>
      <c r="J2154" s="5">
        <v>2067973.592971151</v>
      </c>
      <c r="K2154" s="5">
        <v>2049558.419398179</v>
      </c>
      <c r="L2154" s="5">
        <v>2077523.854476204</v>
      </c>
      <c r="M2154" s="5">
        <v>2136491.157377087</v>
      </c>
      <c r="N2154" s="5">
        <v>2127351.085168201</v>
      </c>
    </row>
    <row r="2155" spans="1:14">
      <c r="A2155" s="10">
        <v>42272</v>
      </c>
      <c r="B2155" s="5">
        <v>2058270.044093648</v>
      </c>
      <c r="C2155" s="5">
        <v>2162443.586653415</v>
      </c>
      <c r="D2155" s="5">
        <v>2047935.091283211</v>
      </c>
      <c r="E2155" s="5">
        <v>2295616.172400306</v>
      </c>
      <c r="F2155" s="5">
        <v>2083993.167024713</v>
      </c>
      <c r="G2155" s="5">
        <v>2109445.063938982</v>
      </c>
      <c r="H2155" s="5">
        <v>2085049.42146448</v>
      </c>
      <c r="I2155" s="5">
        <v>2169369.490568272</v>
      </c>
      <c r="J2155" s="5">
        <v>2083449.557483806</v>
      </c>
      <c r="K2155" s="5">
        <v>2066432.61476241</v>
      </c>
      <c r="L2155" s="5">
        <v>2095481.481002234</v>
      </c>
      <c r="M2155" s="5">
        <v>2158391.224080418</v>
      </c>
      <c r="N2155" s="5">
        <v>2120553.850204477</v>
      </c>
    </row>
    <row r="2156" spans="1:14">
      <c r="A2156" s="10">
        <v>42275</v>
      </c>
      <c r="B2156" s="5">
        <v>2012161.906642505</v>
      </c>
      <c r="C2156" s="5">
        <v>2111200.249813715</v>
      </c>
      <c r="D2156" s="5">
        <v>2000472.273612747</v>
      </c>
      <c r="E2156" s="5">
        <v>2240280.69919076</v>
      </c>
      <c r="F2156" s="5">
        <v>2037896.205584396</v>
      </c>
      <c r="G2156" s="5">
        <v>2061531.78276168</v>
      </c>
      <c r="H2156" s="5">
        <v>2039177.410210841</v>
      </c>
      <c r="I2156" s="5">
        <v>2119894.714998092</v>
      </c>
      <c r="J2156" s="5">
        <v>2036626.161904104</v>
      </c>
      <c r="K2156" s="5">
        <v>2020209.351618677</v>
      </c>
      <c r="L2156" s="5">
        <v>2049516.899657361</v>
      </c>
      <c r="M2156" s="5">
        <v>2110802.033712395</v>
      </c>
      <c r="N2156" s="5">
        <v>2113778.333519167</v>
      </c>
    </row>
    <row r="2157" spans="1:14">
      <c r="A2157" s="10">
        <v>42276</v>
      </c>
      <c r="B2157" s="5">
        <v>1996640.955749659</v>
      </c>
      <c r="C2157" s="5">
        <v>2093573.556446745</v>
      </c>
      <c r="D2157" s="5">
        <v>1978703.156146462</v>
      </c>
      <c r="E2157" s="5">
        <v>2215639.612035229</v>
      </c>
      <c r="F2157" s="5">
        <v>2020354.862729771</v>
      </c>
      <c r="G2157" s="5">
        <v>2044325.712330219</v>
      </c>
      <c r="H2157" s="5">
        <v>2016644.355307327</v>
      </c>
      <c r="I2157" s="5">
        <v>2096916.297222253</v>
      </c>
      <c r="J2157" s="5">
        <v>2017441.810760471</v>
      </c>
      <c r="K2157" s="5">
        <v>2003353.294056191</v>
      </c>
      <c r="L2157" s="5">
        <v>2026503.459187379</v>
      </c>
      <c r="M2157" s="5">
        <v>2088399.621498138</v>
      </c>
      <c r="N2157" s="5">
        <v>2107024.465718817</v>
      </c>
    </row>
    <row r="2158" spans="1:14">
      <c r="A2158" s="10">
        <v>42277</v>
      </c>
      <c r="B2158" s="5">
        <v>2050008.262457869</v>
      </c>
      <c r="C2158" s="5">
        <v>2150243.856015704</v>
      </c>
      <c r="D2158" s="5">
        <v>2031591.011579099</v>
      </c>
      <c r="E2158" s="5">
        <v>2275614.080170944</v>
      </c>
      <c r="F2158" s="5">
        <v>2074206.791433966</v>
      </c>
      <c r="G2158" s="5">
        <v>2098691.253403352</v>
      </c>
      <c r="H2158" s="5">
        <v>2070397.381593509</v>
      </c>
      <c r="I2158" s="5">
        <v>2152680.399975534</v>
      </c>
      <c r="J2158" s="5">
        <v>2070364.62287382</v>
      </c>
      <c r="K2158" s="5">
        <v>2055179.133908539</v>
      </c>
      <c r="L2158" s="5">
        <v>2079663.982204992</v>
      </c>
      <c r="M2158" s="5">
        <v>2142425.571215836</v>
      </c>
      <c r="N2158" s="5">
        <v>2103757.167278968</v>
      </c>
    </row>
    <row r="2159" spans="1:14">
      <c r="A2159" s="10">
        <v>42278</v>
      </c>
      <c r="B2159" s="5">
        <v>2054270.806454123</v>
      </c>
      <c r="C2159" s="5">
        <v>2155842.879734034</v>
      </c>
      <c r="D2159" s="5">
        <v>2035815.260928645</v>
      </c>
      <c r="E2159" s="5">
        <v>2281539.555634109</v>
      </c>
      <c r="F2159" s="5">
        <v>2079557.843921609</v>
      </c>
      <c r="G2159" s="5">
        <v>2102647.192095999</v>
      </c>
      <c r="H2159" s="5">
        <v>2075738.606540287</v>
      </c>
      <c r="I2159" s="5">
        <v>2156738.105783073</v>
      </c>
      <c r="J2159" s="5">
        <v>2075882.816566371</v>
      </c>
      <c r="K2159" s="5">
        <v>2058744.743840378</v>
      </c>
      <c r="L2159" s="5">
        <v>2085206.961708427</v>
      </c>
      <c r="M2159" s="5">
        <v>2146142.548373164</v>
      </c>
      <c r="N2159" s="5">
        <v>2100494.935338949</v>
      </c>
    </row>
    <row r="2160" spans="1:14">
      <c r="A2160" s="10">
        <v>42279</v>
      </c>
      <c r="B2160" s="5">
        <v>2074522.435628066</v>
      </c>
      <c r="C2160" s="5">
        <v>2175337.638826559</v>
      </c>
      <c r="D2160" s="5">
        <v>2055884.94969677</v>
      </c>
      <c r="E2160" s="5">
        <v>2302170.958977678</v>
      </c>
      <c r="F2160" s="5">
        <v>2099478.327059935</v>
      </c>
      <c r="G2160" s="5">
        <v>2123255.077190977</v>
      </c>
      <c r="H2160" s="5">
        <v>2095622.504471774</v>
      </c>
      <c r="I2160" s="5">
        <v>2177876.131806179</v>
      </c>
      <c r="J2160" s="5">
        <v>2095930.282759214</v>
      </c>
      <c r="K2160" s="5">
        <v>2078066.526378788</v>
      </c>
      <c r="L2160" s="5">
        <v>2105344.474161599</v>
      </c>
      <c r="M2160" s="5">
        <v>2166284.57896737</v>
      </c>
      <c r="N2160" s="5">
        <v>2097237.762042293</v>
      </c>
    </row>
    <row r="2161" spans="1:14">
      <c r="A2161" s="10">
        <v>42282</v>
      </c>
      <c r="B2161" s="5">
        <v>2125454.169166719</v>
      </c>
      <c r="C2161" s="5">
        <v>2223392.586789301</v>
      </c>
      <c r="D2161" s="5">
        <v>2106359.113121463</v>
      </c>
      <c r="E2161" s="5">
        <v>2353027.756405541</v>
      </c>
      <c r="F2161" s="5">
        <v>2148464.621636332</v>
      </c>
      <c r="G2161" s="5">
        <v>2171196.928518576</v>
      </c>
      <c r="H2161" s="5">
        <v>2144518.832669998</v>
      </c>
      <c r="I2161" s="5">
        <v>2227051.29443389</v>
      </c>
      <c r="J2161" s="5">
        <v>2144118.736559939</v>
      </c>
      <c r="K2161" s="5">
        <v>2124163.568161841</v>
      </c>
      <c r="L2161" s="5">
        <v>2153749.373772187</v>
      </c>
      <c r="M2161" s="5">
        <v>2214338.531756196</v>
      </c>
      <c r="N2161" s="5">
        <v>2093985.639544714</v>
      </c>
    </row>
    <row r="2162" spans="1:14">
      <c r="A2162" s="10">
        <v>42283</v>
      </c>
      <c r="B2162" s="5">
        <v>2119099.329718491</v>
      </c>
      <c r="C2162" s="5">
        <v>2210986.113719619</v>
      </c>
      <c r="D2162" s="5">
        <v>2100061.365478451</v>
      </c>
      <c r="E2162" s="5">
        <v>2339897.922445712</v>
      </c>
      <c r="F2162" s="5">
        <v>2142236.109587742</v>
      </c>
      <c r="G2162" s="5">
        <v>2160108.704741249</v>
      </c>
      <c r="H2162" s="5">
        <v>2138301.759671355</v>
      </c>
      <c r="I2162" s="5">
        <v>2215677.82444049</v>
      </c>
      <c r="J2162" s="5">
        <v>2136010.362463181</v>
      </c>
      <c r="K2162" s="5">
        <v>2113740.554929725</v>
      </c>
      <c r="L2162" s="5">
        <v>2145604.579673133</v>
      </c>
      <c r="M2162" s="5">
        <v>2203473.040904729</v>
      </c>
      <c r="N2162" s="5">
        <v>2090738.560014096</v>
      </c>
    </row>
    <row r="2163" spans="1:14">
      <c r="A2163" s="10">
        <v>42284</v>
      </c>
      <c r="B2163" s="5">
        <v>2151536.548424118</v>
      </c>
      <c r="C2163" s="5">
        <v>2240530.118040773</v>
      </c>
      <c r="D2163" s="5">
        <v>2132207.168580711</v>
      </c>
      <c r="E2163" s="5">
        <v>2371164.493457999</v>
      </c>
      <c r="F2163" s="5">
        <v>2173546.620135617</v>
      </c>
      <c r="G2163" s="5">
        <v>2187562.253417082</v>
      </c>
      <c r="H2163" s="5">
        <v>2169554.766518305</v>
      </c>
      <c r="I2163" s="5">
        <v>2243837.619764553</v>
      </c>
      <c r="J2163" s="5">
        <v>2165837.774485572</v>
      </c>
      <c r="K2163" s="5">
        <v>2141137.932940163</v>
      </c>
      <c r="L2163" s="5">
        <v>2175565.966078225</v>
      </c>
      <c r="M2163" s="5">
        <v>2232033.492042727</v>
      </c>
      <c r="N2163" s="5">
        <v>2087496.515630461</v>
      </c>
    </row>
    <row r="2164" spans="1:14">
      <c r="A2164" s="10">
        <v>42285</v>
      </c>
      <c r="B2164" s="5">
        <v>2162942.096871921</v>
      </c>
      <c r="C2164" s="5">
        <v>2252267.596192048</v>
      </c>
      <c r="D2164" s="5">
        <v>2143510.249711177</v>
      </c>
      <c r="E2164" s="5">
        <v>2383586.326671015</v>
      </c>
      <c r="F2164" s="5">
        <v>2185437.990803292</v>
      </c>
      <c r="G2164" s="5">
        <v>2199169.272064816</v>
      </c>
      <c r="H2164" s="5">
        <v>2181424.297943805</v>
      </c>
      <c r="I2164" s="5">
        <v>2255743.230704042</v>
      </c>
      <c r="J2164" s="5">
        <v>2177275.211250784</v>
      </c>
      <c r="K2164" s="5">
        <v>2152207.670244236</v>
      </c>
      <c r="L2164" s="5">
        <v>2187054.775839832</v>
      </c>
      <c r="M2164" s="5">
        <v>2243573.161687867</v>
      </c>
      <c r="N2164" s="5">
        <v>2084259.498585962</v>
      </c>
    </row>
    <row r="2165" spans="1:14">
      <c r="A2165" s="10">
        <v>42286</v>
      </c>
      <c r="B2165" s="5">
        <v>2164824.69354786</v>
      </c>
      <c r="C2165" s="5">
        <v>2253653.346404869</v>
      </c>
      <c r="D2165" s="5">
        <v>2145375.933160024</v>
      </c>
      <c r="E2165" s="5">
        <v>2385052.873215061</v>
      </c>
      <c r="F2165" s="5">
        <v>2185598.810326796</v>
      </c>
      <c r="G2165" s="5">
        <v>2197875.188313953</v>
      </c>
      <c r="H2165" s="5">
        <v>2181584.822112249</v>
      </c>
      <c r="I2165" s="5">
        <v>2254415.856455022</v>
      </c>
      <c r="J2165" s="5">
        <v>2177194.42463492</v>
      </c>
      <c r="K2165" s="5">
        <v>2151388.838687267</v>
      </c>
      <c r="L2165" s="5">
        <v>2186973.626358527</v>
      </c>
      <c r="M2165" s="5">
        <v>2242719.569104513</v>
      </c>
      <c r="N2165" s="5">
        <v>2081027.501084858</v>
      </c>
    </row>
    <row r="2166" spans="1:14">
      <c r="A2166" s="10">
        <v>42289</v>
      </c>
      <c r="B2166" s="5">
        <v>2160581.956156197</v>
      </c>
      <c r="C2166" s="5">
        <v>2249780.285389142</v>
      </c>
      <c r="D2166" s="5">
        <v>2141171.31247276</v>
      </c>
      <c r="E2166" s="5">
        <v>2380953.992915465</v>
      </c>
      <c r="F2166" s="5">
        <v>2182386.526638522</v>
      </c>
      <c r="G2166" s="5">
        <v>2195162.723458809</v>
      </c>
      <c r="H2166" s="5">
        <v>2178378.437982853</v>
      </c>
      <c r="I2166" s="5">
        <v>2251633.613035548</v>
      </c>
      <c r="J2166" s="5">
        <v>2174615.744633594</v>
      </c>
      <c r="K2166" s="5">
        <v>2148959.960002257</v>
      </c>
      <c r="L2166" s="5">
        <v>2184383.36382161</v>
      </c>
      <c r="M2166" s="5">
        <v>2240187.579693813</v>
      </c>
      <c r="N2166" s="5">
        <v>2077800.515343496</v>
      </c>
    </row>
    <row r="2167" spans="1:14">
      <c r="A2167" s="10">
        <v>42290</v>
      </c>
      <c r="B2167" s="5">
        <v>2137539.230122578</v>
      </c>
      <c r="C2167" s="5">
        <v>2226173.925879417</v>
      </c>
      <c r="D2167" s="5">
        <v>2118335.602027352</v>
      </c>
      <c r="E2167" s="5">
        <v>2355971.261802611</v>
      </c>
      <c r="F2167" s="5">
        <v>2163000.528506675</v>
      </c>
      <c r="G2167" s="5">
        <v>2173715.717876242</v>
      </c>
      <c r="H2167" s="5">
        <v>2159028.043442874</v>
      </c>
      <c r="I2167" s="5">
        <v>2229634.88002473</v>
      </c>
      <c r="J2167" s="5">
        <v>2155639.120233585</v>
      </c>
      <c r="K2167" s="5">
        <v>2128864.303753072</v>
      </c>
      <c r="L2167" s="5">
        <v>2165321.503010952</v>
      </c>
      <c r="M2167" s="5">
        <v>2219238.822912336</v>
      </c>
      <c r="N2167" s="5">
        <v>2074578.533590293</v>
      </c>
    </row>
    <row r="2168" spans="1:14">
      <c r="A2168" s="10">
        <v>42291</v>
      </c>
      <c r="B2168" s="5">
        <v>2116015.116235055</v>
      </c>
      <c r="C2168" s="5">
        <v>2203490.466074329</v>
      </c>
      <c r="D2168" s="5">
        <v>2097004.860533818</v>
      </c>
      <c r="E2168" s="5">
        <v>2331965.240171605</v>
      </c>
      <c r="F2168" s="5">
        <v>2139396.170083088</v>
      </c>
      <c r="G2168" s="5">
        <v>2153293.792744843</v>
      </c>
      <c r="H2168" s="5">
        <v>2135467.035892318</v>
      </c>
      <c r="I2168" s="5">
        <v>2208687.597813095</v>
      </c>
      <c r="J2168" s="5">
        <v>2132362.326750932</v>
      </c>
      <c r="K2168" s="5">
        <v>2106509.245652617</v>
      </c>
      <c r="L2168" s="5">
        <v>2141940.158250577</v>
      </c>
      <c r="M2168" s="5">
        <v>2195934.748182195</v>
      </c>
      <c r="N2168" s="5">
        <v>2071361.548065718</v>
      </c>
    </row>
    <row r="2169" spans="1:14">
      <c r="A2169" s="10">
        <v>42292</v>
      </c>
      <c r="B2169" s="5">
        <v>2147339.357146541</v>
      </c>
      <c r="C2169" s="5">
        <v>2239909.120114366</v>
      </c>
      <c r="D2169" s="5">
        <v>2128047.684821763</v>
      </c>
      <c r="E2169" s="5">
        <v>2370507.288173521</v>
      </c>
      <c r="F2169" s="5">
        <v>2174418.689939461</v>
      </c>
      <c r="G2169" s="5">
        <v>2188108.088534878</v>
      </c>
      <c r="H2169" s="5">
        <v>2170425.23471169</v>
      </c>
      <c r="I2169" s="5">
        <v>2244397.496572441</v>
      </c>
      <c r="J2169" s="5">
        <v>2168321.89533778</v>
      </c>
      <c r="K2169" s="5">
        <v>2141592.811906071</v>
      </c>
      <c r="L2169" s="5">
        <v>2178061.244739146</v>
      </c>
      <c r="M2169" s="5">
        <v>2232507.681524457</v>
      </c>
      <c r="N2169" s="5">
        <v>2068149.551022273</v>
      </c>
    </row>
    <row r="2170" spans="1:14">
      <c r="A2170" s="10">
        <v>42293</v>
      </c>
      <c r="B2170" s="5">
        <v>2156215.951026413</v>
      </c>
      <c r="C2170" s="5">
        <v>2251384.823393834</v>
      </c>
      <c r="D2170" s="5">
        <v>2136844.531483328</v>
      </c>
      <c r="E2170" s="5">
        <v>2382652.083699649</v>
      </c>
      <c r="F2170" s="5">
        <v>2183193.552243628</v>
      </c>
      <c r="G2170" s="5">
        <v>2197608.851226353</v>
      </c>
      <c r="H2170" s="5">
        <v>2179183.981435218</v>
      </c>
      <c r="I2170" s="5">
        <v>2254142.667805986</v>
      </c>
      <c r="J2170" s="5">
        <v>2177349.910555218</v>
      </c>
      <c r="K2170" s="5">
        <v>2151720.14992343</v>
      </c>
      <c r="L2170" s="5">
        <v>2187129.810667616</v>
      </c>
      <c r="M2170" s="5">
        <v>2243064.945160876</v>
      </c>
      <c r="N2170" s="5">
        <v>2064942.534724471</v>
      </c>
    </row>
    <row r="2171" spans="1:14">
      <c r="A2171" s="10">
        <v>42296</v>
      </c>
      <c r="B2171" s="5">
        <v>2146085.722460341</v>
      </c>
      <c r="C2171" s="5">
        <v>2243209.804517803</v>
      </c>
      <c r="D2171" s="5">
        <v>2126805.312775303</v>
      </c>
      <c r="E2171" s="5">
        <v>2374000.419374269</v>
      </c>
      <c r="F2171" s="5">
        <v>2175488.663820805</v>
      </c>
      <c r="G2171" s="5">
        <v>2191665.475324798</v>
      </c>
      <c r="H2171" s="5">
        <v>2171493.243519423</v>
      </c>
      <c r="I2171" s="5">
        <v>2248046.397669911</v>
      </c>
      <c r="J2171" s="5">
        <v>2171228.219985789</v>
      </c>
      <c r="K2171" s="5">
        <v>2145826.266659633</v>
      </c>
      <c r="L2171" s="5">
        <v>2180980.623588785</v>
      </c>
      <c r="M2171" s="5">
        <v>2236920.854843013</v>
      </c>
      <c r="N2171" s="5">
        <v>2061740.491448822</v>
      </c>
    </row>
    <row r="2172" spans="1:14">
      <c r="A2172" s="10">
        <v>42297</v>
      </c>
      <c r="B2172" s="5">
        <v>2149349.027940553</v>
      </c>
      <c r="C2172" s="5">
        <v>2246170.445303109</v>
      </c>
      <c r="D2172" s="5">
        <v>2130039.300756252</v>
      </c>
      <c r="E2172" s="5">
        <v>2377133.680673225</v>
      </c>
      <c r="F2172" s="5">
        <v>2178193.643461942</v>
      </c>
      <c r="G2172" s="5">
        <v>2194481.815252481</v>
      </c>
      <c r="H2172" s="5">
        <v>2174193.25529713</v>
      </c>
      <c r="I2172" s="5">
        <v>2250935.188363711</v>
      </c>
      <c r="J2172" s="5">
        <v>2173215.656076165</v>
      </c>
      <c r="K2172" s="5">
        <v>2149022.739629217</v>
      </c>
      <c r="L2172" s="5">
        <v>2182976.986552306</v>
      </c>
      <c r="M2172" s="5">
        <v>2240253.024440665</v>
      </c>
      <c r="N2172" s="5">
        <v>2058543.413483815</v>
      </c>
    </row>
    <row r="2173" spans="1:14">
      <c r="A2173" s="10">
        <v>42298</v>
      </c>
      <c r="B2173" s="5">
        <v>2148278.710843102</v>
      </c>
      <c r="C2173" s="5">
        <v>2241767.529719318</v>
      </c>
      <c r="D2173" s="5">
        <v>2128978.599375413</v>
      </c>
      <c r="E2173" s="5">
        <v>2372474.052571859</v>
      </c>
      <c r="F2173" s="5">
        <v>2176104.098434305</v>
      </c>
      <c r="G2173" s="5">
        <v>2190855.609366805</v>
      </c>
      <c r="H2173" s="5">
        <v>2172107.547848959</v>
      </c>
      <c r="I2173" s="5">
        <v>2247215.697788948</v>
      </c>
      <c r="J2173" s="5">
        <v>2170593.821150779</v>
      </c>
      <c r="K2173" s="5">
        <v>2144716.157003997</v>
      </c>
      <c r="L2173" s="5">
        <v>2180343.375254386</v>
      </c>
      <c r="M2173" s="5">
        <v>2235763.618827015</v>
      </c>
      <c r="N2173" s="5">
        <v>2055351.293129891</v>
      </c>
    </row>
    <row r="2174" spans="1:14">
      <c r="A2174" s="10">
        <v>42299</v>
      </c>
      <c r="B2174" s="5">
        <v>2220089.922857464</v>
      </c>
      <c r="C2174" s="5">
        <v>2313305.396590331</v>
      </c>
      <c r="D2174" s="5">
        <v>2200144.660279023</v>
      </c>
      <c r="E2174" s="5">
        <v>2448182.94329215</v>
      </c>
      <c r="F2174" s="5">
        <v>2248671.792298668</v>
      </c>
      <c r="G2174" s="5">
        <v>2259811.215587609</v>
      </c>
      <c r="H2174" s="5">
        <v>2244541.966627999</v>
      </c>
      <c r="I2174" s="5">
        <v>2317945.197299292</v>
      </c>
      <c r="J2174" s="5">
        <v>2241980.243722419</v>
      </c>
      <c r="K2174" s="5">
        <v>2214395.619801444</v>
      </c>
      <c r="L2174" s="5">
        <v>2252050.440860362</v>
      </c>
      <c r="M2174" s="5">
        <v>2308401.113254046</v>
      </c>
      <c r="N2174" s="5">
        <v>2052164.122699437</v>
      </c>
    </row>
    <row r="2175" spans="1:14">
      <c r="A2175" s="10">
        <v>42300</v>
      </c>
      <c r="B2175" s="5">
        <v>2245589.722021553</v>
      </c>
      <c r="C2175" s="5">
        <v>2341661.773165864</v>
      </c>
      <c r="D2175" s="5">
        <v>2225415.369537883</v>
      </c>
      <c r="E2175" s="5">
        <v>2478192.641781643</v>
      </c>
      <c r="F2175" s="5">
        <v>2275251.350030757</v>
      </c>
      <c r="G2175" s="5">
        <v>2290343.280588593</v>
      </c>
      <c r="H2175" s="5">
        <v>2271072.709348394</v>
      </c>
      <c r="I2175" s="5">
        <v>2349262.704241685</v>
      </c>
      <c r="J2175" s="5">
        <v>2269797.243186682</v>
      </c>
      <c r="K2175" s="5">
        <v>2244175.513008575</v>
      </c>
      <c r="L2175" s="5">
        <v>2279992.384631862</v>
      </c>
      <c r="M2175" s="5">
        <v>2339445.222092236</v>
      </c>
      <c r="N2175" s="5">
        <v>2048981.894516757</v>
      </c>
    </row>
    <row r="2176" spans="1:14">
      <c r="A2176" s="10">
        <v>42303</v>
      </c>
      <c r="B2176" s="5">
        <v>2230470.184299697</v>
      </c>
      <c r="C2176" s="5">
        <v>2329538.30866264</v>
      </c>
      <c r="D2176" s="5">
        <v>2210431.665570697</v>
      </c>
      <c r="E2176" s="5">
        <v>2465362.317236449</v>
      </c>
      <c r="F2176" s="5">
        <v>2261138.282056927</v>
      </c>
      <c r="G2176" s="5">
        <v>2277461.065427168</v>
      </c>
      <c r="H2176" s="5">
        <v>2256985.560902086</v>
      </c>
      <c r="I2176" s="5">
        <v>2336049.092167351</v>
      </c>
      <c r="J2176" s="5">
        <v>2256860.624479301</v>
      </c>
      <c r="K2176" s="5">
        <v>2231436.095233982</v>
      </c>
      <c r="L2176" s="5">
        <v>2266997.659123118</v>
      </c>
      <c r="M2176" s="5">
        <v>2326164.99072341</v>
      </c>
      <c r="N2176" s="5">
        <v>2045804.600918057</v>
      </c>
    </row>
    <row r="2177" spans="1:14">
      <c r="A2177" s="10">
        <v>42304</v>
      </c>
      <c r="B2177" s="5">
        <v>2213471.166567063</v>
      </c>
      <c r="C2177" s="5">
        <v>2315874.51016422</v>
      </c>
      <c r="D2177" s="5">
        <v>2193585.366819742</v>
      </c>
      <c r="E2177" s="5">
        <v>2450901.84933899</v>
      </c>
      <c r="F2177" s="5">
        <v>2242467.949002379</v>
      </c>
      <c r="G2177" s="5">
        <v>2262315.005950714</v>
      </c>
      <c r="H2177" s="5">
        <v>2238349.517075959</v>
      </c>
      <c r="I2177" s="5">
        <v>2320513.398044192</v>
      </c>
      <c r="J2177" s="5">
        <v>2238939.284215222</v>
      </c>
      <c r="K2177" s="5">
        <v>2217163.291738292</v>
      </c>
      <c r="L2177" s="5">
        <v>2248995.822418475</v>
      </c>
      <c r="M2177" s="5">
        <v>2311286.278363212</v>
      </c>
      <c r="N2177" s="5">
        <v>2042632.23425143</v>
      </c>
    </row>
    <row r="2178" spans="1:14">
      <c r="A2178" s="10">
        <v>42305</v>
      </c>
      <c r="B2178" s="5">
        <v>2251757.261313384</v>
      </c>
      <c r="C2178" s="5">
        <v>2354955.6710863</v>
      </c>
      <c r="D2178" s="5">
        <v>2231527.499726969</v>
      </c>
      <c r="E2178" s="5">
        <v>2492261.642003857</v>
      </c>
      <c r="F2178" s="5">
        <v>2282288.780401667</v>
      </c>
      <c r="G2178" s="5">
        <v>2299768.087340985</v>
      </c>
      <c r="H2178" s="5">
        <v>2278097.215040522</v>
      </c>
      <c r="I2178" s="5">
        <v>2358929.965558246</v>
      </c>
      <c r="J2178" s="5">
        <v>2278624.509004023</v>
      </c>
      <c r="K2178" s="5">
        <v>2255827.303815694</v>
      </c>
      <c r="L2178" s="5">
        <v>2288859.299463604</v>
      </c>
      <c r="M2178" s="5">
        <v>2351591.654568004</v>
      </c>
      <c r="N2178" s="5">
        <v>2039464.786876833</v>
      </c>
    </row>
    <row r="2179" spans="1:14">
      <c r="A2179" s="10">
        <v>42306</v>
      </c>
      <c r="B2179" s="5">
        <v>2240113.584328212</v>
      </c>
      <c r="C2179" s="5">
        <v>2344644.811201819</v>
      </c>
      <c r="D2179" s="5">
        <v>2219988.429403202</v>
      </c>
      <c r="E2179" s="5">
        <v>2481349.606205613</v>
      </c>
      <c r="F2179" s="5">
        <v>2269302.542907436</v>
      </c>
      <c r="G2179" s="5">
        <v>2287750.581680218</v>
      </c>
      <c r="H2179" s="5">
        <v>2265134.827579521</v>
      </c>
      <c r="I2179" s="5">
        <v>2346603.307765883</v>
      </c>
      <c r="J2179" s="5">
        <v>2266569.035526388</v>
      </c>
      <c r="K2179" s="5">
        <v>2244223.381301987</v>
      </c>
      <c r="L2179" s="5">
        <v>2276749.676983161</v>
      </c>
      <c r="M2179" s="5">
        <v>2339495.122489803</v>
      </c>
      <c r="N2179" s="5">
        <v>2036302.251166069</v>
      </c>
    </row>
    <row r="2180" spans="1:14">
      <c r="A2180" s="10">
        <v>42307</v>
      </c>
      <c r="B2180" s="5">
        <v>2238558.399947775</v>
      </c>
      <c r="C2180" s="5">
        <v>2338915.416535111</v>
      </c>
      <c r="D2180" s="5">
        <v>2221038.059918541</v>
      </c>
      <c r="E2180" s="5">
        <v>2478702.421123365</v>
      </c>
      <c r="F2180" s="5">
        <v>2271367.313006482</v>
      </c>
      <c r="G2180" s="5">
        <v>2284340.849469522</v>
      </c>
      <c r="H2180" s="5">
        <v>2265313.713630928</v>
      </c>
      <c r="I2180" s="5">
        <v>2344875.077554987</v>
      </c>
      <c r="J2180" s="5">
        <v>2267504.505031884</v>
      </c>
      <c r="K2180" s="5">
        <v>2242058.716583927</v>
      </c>
      <c r="L2180" s="5">
        <v>2277109.911585755</v>
      </c>
      <c r="M2180" s="5">
        <v>2338057.860240726</v>
      </c>
      <c r="N2180" s="5">
        <v>2043997.909738929</v>
      </c>
    </row>
    <row r="2181" spans="1:14">
      <c r="A2181" s="10">
        <v>42310</v>
      </c>
      <c r="B2181" s="5">
        <v>2245478.666560092</v>
      </c>
      <c r="C2181" s="5">
        <v>2345481.657563509</v>
      </c>
      <c r="D2181" s="5">
        <v>2224432.067568475</v>
      </c>
      <c r="E2181" s="5">
        <v>2481919.042295053</v>
      </c>
      <c r="F2181" s="5">
        <v>2273356.927236727</v>
      </c>
      <c r="G2181" s="5">
        <v>2287319.622720926</v>
      </c>
      <c r="H2181" s="5">
        <v>2267424.023109914</v>
      </c>
      <c r="I2181" s="5">
        <v>2348957.433147259</v>
      </c>
      <c r="J2181" s="5">
        <v>2269738.816805402</v>
      </c>
      <c r="K2181" s="5">
        <v>2244095.520964823</v>
      </c>
      <c r="L2181" s="5">
        <v>2280377.908688571</v>
      </c>
      <c r="M2181" s="5">
        <v>2342607.545481755</v>
      </c>
      <c r="N2181" s="5">
        <v>2051722.651990715</v>
      </c>
    </row>
    <row r="2182" spans="1:14">
      <c r="A2182" s="10">
        <v>42311</v>
      </c>
      <c r="B2182" s="5">
        <v>2266913.425348754</v>
      </c>
      <c r="C2182" s="5">
        <v>2364376.840230757</v>
      </c>
      <c r="D2182" s="5">
        <v>2245534.947734719</v>
      </c>
      <c r="E2182" s="5">
        <v>2500204.086952794</v>
      </c>
      <c r="F2182" s="5">
        <v>2291896.871125134</v>
      </c>
      <c r="G2182" s="5">
        <v>2303473.841886856</v>
      </c>
      <c r="H2182" s="5">
        <v>2286133.775867218</v>
      </c>
      <c r="I2182" s="5">
        <v>2368345.051398979</v>
      </c>
      <c r="J2182" s="5">
        <v>2287845.906411358</v>
      </c>
      <c r="K2182" s="5">
        <v>2260793.156674037</v>
      </c>
      <c r="L2182" s="5">
        <v>2298427.626056791</v>
      </c>
      <c r="M2182" s="5">
        <v>2362567.854981303</v>
      </c>
      <c r="N2182" s="5">
        <v>2059476.587835397</v>
      </c>
    </row>
    <row r="2183" spans="1:14">
      <c r="A2183" s="10">
        <v>42312</v>
      </c>
      <c r="B2183" s="5">
        <v>2280990.135788896</v>
      </c>
      <c r="C2183" s="5">
        <v>2384571.002531428</v>
      </c>
      <c r="D2183" s="5">
        <v>2259198.12214052</v>
      </c>
      <c r="E2183" s="5">
        <v>2514670.767103155</v>
      </c>
      <c r="F2183" s="5">
        <v>2308527.924392007</v>
      </c>
      <c r="G2183" s="5">
        <v>2319853.81639719</v>
      </c>
      <c r="H2183" s="5">
        <v>2302097.43260586</v>
      </c>
      <c r="I2183" s="5">
        <v>2381683.587888696</v>
      </c>
      <c r="J2183" s="5">
        <v>2305502.803112751</v>
      </c>
      <c r="K2183" s="5">
        <v>2277761.340798791</v>
      </c>
      <c r="L2183" s="5">
        <v>2315414.892068292</v>
      </c>
      <c r="M2183" s="5">
        <v>2377092.186600293</v>
      </c>
      <c r="N2183" s="5">
        <v>2067259.827602335</v>
      </c>
    </row>
    <row r="2184" spans="1:14">
      <c r="A2184" s="10">
        <v>42313</v>
      </c>
      <c r="B2184" s="5">
        <v>2266895.949811367</v>
      </c>
      <c r="C2184" s="5">
        <v>2373833.617042078</v>
      </c>
      <c r="D2184" s="5">
        <v>2247206.757820924</v>
      </c>
      <c r="E2184" s="5">
        <v>2507958.64166445</v>
      </c>
      <c r="F2184" s="5">
        <v>2297621.875580093</v>
      </c>
      <c r="G2184" s="5">
        <v>2309492.804053454</v>
      </c>
      <c r="H2184" s="5">
        <v>2289610.932442796</v>
      </c>
      <c r="I2184" s="5">
        <v>2371180.86164716</v>
      </c>
      <c r="J2184" s="5">
        <v>2295084.020690888</v>
      </c>
      <c r="K2184" s="5">
        <v>2268427.379030651</v>
      </c>
      <c r="L2184" s="5">
        <v>2303748.417628485</v>
      </c>
      <c r="M2184" s="5">
        <v>2367451.774349473</v>
      </c>
      <c r="N2184" s="5">
        <v>2075072.482037847</v>
      </c>
    </row>
    <row r="2185" spans="1:14">
      <c r="A2185" s="10">
        <v>42314</v>
      </c>
      <c r="B2185" s="5">
        <v>2289090.365133667</v>
      </c>
      <c r="C2185" s="5">
        <v>2396511.521520766</v>
      </c>
      <c r="D2185" s="5">
        <v>2271670.948264655</v>
      </c>
      <c r="E2185" s="5">
        <v>2534331.995233621</v>
      </c>
      <c r="F2185" s="5">
        <v>2318928.136493563</v>
      </c>
      <c r="G2185" s="5">
        <v>2331508.248201441</v>
      </c>
      <c r="H2185" s="5">
        <v>2311634.458369224</v>
      </c>
      <c r="I2185" s="5">
        <v>2394420.65044091</v>
      </c>
      <c r="J2185" s="5">
        <v>2315712.598240552</v>
      </c>
      <c r="K2185" s="5">
        <v>2289564.197816173</v>
      </c>
      <c r="L2185" s="5">
        <v>2324709.733075381</v>
      </c>
      <c r="M2185" s="5">
        <v>2390588.614492605</v>
      </c>
      <c r="N2185" s="5">
        <v>2082914.66230679</v>
      </c>
    </row>
    <row r="2186" spans="1:14">
      <c r="A2186" s="10">
        <v>42317</v>
      </c>
      <c r="B2186" s="5">
        <v>2276176.033749299</v>
      </c>
      <c r="C2186" s="5">
        <v>2386899.239129053</v>
      </c>
      <c r="D2186" s="5">
        <v>2258079.11849216</v>
      </c>
      <c r="E2186" s="5">
        <v>2523420.481954286</v>
      </c>
      <c r="F2186" s="5">
        <v>2307557.651516349</v>
      </c>
      <c r="G2186" s="5">
        <v>2319434.224321646</v>
      </c>
      <c r="H2186" s="5">
        <v>2301212.979724178</v>
      </c>
      <c r="I2186" s="5">
        <v>2381974.816445615</v>
      </c>
      <c r="J2186" s="5">
        <v>2304369.098516505</v>
      </c>
      <c r="K2186" s="5">
        <v>2276911.194312649</v>
      </c>
      <c r="L2186" s="5">
        <v>2313322.414738371</v>
      </c>
      <c r="M2186" s="5">
        <v>2377231.484878367</v>
      </c>
      <c r="N2186" s="5">
        <v>2090786.479994139</v>
      </c>
    </row>
    <row r="2187" spans="1:14">
      <c r="A2187" s="10">
        <v>42318</v>
      </c>
      <c r="B2187" s="5">
        <v>2277319.393933789</v>
      </c>
      <c r="C2187" s="5">
        <v>2393162.168325455</v>
      </c>
      <c r="D2187" s="5">
        <v>2259639.749574976</v>
      </c>
      <c r="E2187" s="5">
        <v>2530211.127260383</v>
      </c>
      <c r="F2187" s="5">
        <v>2307025.722107173</v>
      </c>
      <c r="G2187" s="5">
        <v>2322142.763504113</v>
      </c>
      <c r="H2187" s="5">
        <v>2302651.934797879</v>
      </c>
      <c r="I2187" s="5">
        <v>2386280.262118401</v>
      </c>
      <c r="J2187" s="5">
        <v>2304513.205146309</v>
      </c>
      <c r="K2187" s="5">
        <v>2279500.851359723</v>
      </c>
      <c r="L2187" s="5">
        <v>2315521.902241301</v>
      </c>
      <c r="M2187" s="5">
        <v>2382400.822630065</v>
      </c>
      <c r="N2187" s="5">
        <v>2098688.047106571</v>
      </c>
    </row>
    <row r="2188" spans="1:14">
      <c r="A2188" s="10">
        <v>42319</v>
      </c>
      <c r="B2188" s="5">
        <v>2274029.189729917</v>
      </c>
      <c r="C2188" s="5">
        <v>2392512.838473938</v>
      </c>
      <c r="D2188" s="5">
        <v>2254984.8289297</v>
      </c>
      <c r="E2188" s="5">
        <v>2528160.578729913</v>
      </c>
      <c r="F2188" s="5">
        <v>2303947.993365728</v>
      </c>
      <c r="G2188" s="5">
        <v>2320225.470819079</v>
      </c>
      <c r="H2188" s="5">
        <v>2301319.919707242</v>
      </c>
      <c r="I2188" s="5">
        <v>2385528.950095202</v>
      </c>
      <c r="J2188" s="5">
        <v>2301624.631350361</v>
      </c>
      <c r="K2188" s="5">
        <v>2277706.675800098</v>
      </c>
      <c r="L2188" s="5">
        <v>2315114.156495875</v>
      </c>
      <c r="M2188" s="5">
        <v>2380759.46163212</v>
      </c>
      <c r="N2188" s="5">
        <v>2106619.476074066</v>
      </c>
    </row>
    <row r="2189" spans="1:14">
      <c r="A2189" s="10">
        <v>42320</v>
      </c>
      <c r="B2189" s="5">
        <v>2237563.119960971</v>
      </c>
      <c r="C2189" s="5">
        <v>2354866.729285053</v>
      </c>
      <c r="D2189" s="5">
        <v>2217324.109995241</v>
      </c>
      <c r="E2189" s="5">
        <v>2489173.816941173</v>
      </c>
      <c r="F2189" s="5">
        <v>2268170.627557831</v>
      </c>
      <c r="G2189" s="5">
        <v>2284582.652612052</v>
      </c>
      <c r="H2189" s="5">
        <v>2265071.565459881</v>
      </c>
      <c r="I2189" s="5">
        <v>2346706.848455499</v>
      </c>
      <c r="J2189" s="5">
        <v>2265414.903926384</v>
      </c>
      <c r="K2189" s="5">
        <v>2241796.3893928</v>
      </c>
      <c r="L2189" s="5">
        <v>2277449.249398376</v>
      </c>
      <c r="M2189" s="5">
        <v>2341317.778499322</v>
      </c>
      <c r="N2189" s="5">
        <v>2114580.879751501</v>
      </c>
    </row>
    <row r="2190" spans="1:14">
      <c r="A2190" s="10">
        <v>42321</v>
      </c>
      <c r="B2190" s="5">
        <v>2228637.69678792</v>
      </c>
      <c r="C2190" s="5">
        <v>2345961.684823924</v>
      </c>
      <c r="D2190" s="5">
        <v>2210415.813418555</v>
      </c>
      <c r="E2190" s="5">
        <v>2479097.478432477</v>
      </c>
      <c r="F2190" s="5">
        <v>2260091.84528598</v>
      </c>
      <c r="G2190" s="5">
        <v>2274357.59614634</v>
      </c>
      <c r="H2190" s="5">
        <v>2256945.572596951</v>
      </c>
      <c r="I2190" s="5">
        <v>2338287.512929476</v>
      </c>
      <c r="J2190" s="5">
        <v>2257540.350874301</v>
      </c>
      <c r="K2190" s="5">
        <v>2231203.272006702</v>
      </c>
      <c r="L2190" s="5">
        <v>2269847.100378932</v>
      </c>
      <c r="M2190" s="5">
        <v>2332754.968500742</v>
      </c>
      <c r="N2190" s="5">
        <v>2122572.371420258</v>
      </c>
    </row>
    <row r="2191" spans="1:14">
      <c r="A2191" s="10">
        <v>42324</v>
      </c>
      <c r="B2191" s="5">
        <v>2263808.954338784</v>
      </c>
      <c r="C2191" s="5">
        <v>2380640.117841065</v>
      </c>
      <c r="D2191" s="5">
        <v>2247569.138305521</v>
      </c>
      <c r="E2191" s="5">
        <v>2518924.018099787</v>
      </c>
      <c r="F2191" s="5">
        <v>2295083.337427224</v>
      </c>
      <c r="G2191" s="5">
        <v>2308454.922200629</v>
      </c>
      <c r="H2191" s="5">
        <v>2293499.455158159</v>
      </c>
      <c r="I2191" s="5">
        <v>2375385.934135702</v>
      </c>
      <c r="J2191" s="5">
        <v>2292695.674513266</v>
      </c>
      <c r="K2191" s="5">
        <v>2263081.425875715</v>
      </c>
      <c r="L2191" s="5">
        <v>2306815.291344123</v>
      </c>
      <c r="M2191" s="5">
        <v>2371067.00223784</v>
      </c>
      <c r="N2191" s="5">
        <v>2130594.064789836</v>
      </c>
    </row>
    <row r="2192" spans="1:14">
      <c r="A2192" s="10">
        <v>42325</v>
      </c>
      <c r="B2192" s="5">
        <v>2282165.26176986</v>
      </c>
      <c r="C2192" s="5">
        <v>2400791.723430194</v>
      </c>
      <c r="D2192" s="5">
        <v>2264014.535494299</v>
      </c>
      <c r="E2192" s="5">
        <v>2536332.09203364</v>
      </c>
      <c r="F2192" s="5">
        <v>2316346.99868394</v>
      </c>
      <c r="G2192" s="5">
        <v>2329005.941160092</v>
      </c>
      <c r="H2192" s="5">
        <v>2312712.595839956</v>
      </c>
      <c r="I2192" s="5">
        <v>2395161.095484158</v>
      </c>
      <c r="J2192" s="5">
        <v>2313834.941130404</v>
      </c>
      <c r="K2192" s="5">
        <v>2282990.388641078</v>
      </c>
      <c r="L2192" s="5">
        <v>2326545.267186311</v>
      </c>
      <c r="M2192" s="5">
        <v>2389548.334140866</v>
      </c>
      <c r="N2192" s="5">
        <v>2138646.073999468</v>
      </c>
    </row>
    <row r="2193" spans="1:14">
      <c r="A2193" s="10">
        <v>42326</v>
      </c>
      <c r="B2193" s="5">
        <v>2299306.183895287</v>
      </c>
      <c r="C2193" s="5">
        <v>2423077.546227629</v>
      </c>
      <c r="D2193" s="5">
        <v>2281336.934944445</v>
      </c>
      <c r="E2193" s="5">
        <v>2555530.847945416</v>
      </c>
      <c r="F2193" s="5">
        <v>2333915.462951411</v>
      </c>
      <c r="G2193" s="5">
        <v>2346316.251880295</v>
      </c>
      <c r="H2193" s="5">
        <v>2330277.10938647</v>
      </c>
      <c r="I2193" s="5">
        <v>2413538.600202054</v>
      </c>
      <c r="J2193" s="5">
        <v>2331091.042674656</v>
      </c>
      <c r="K2193" s="5">
        <v>2300219.773435068</v>
      </c>
      <c r="L2193" s="5">
        <v>2344478.515547021</v>
      </c>
      <c r="M2193" s="5">
        <v>2409055.0820265</v>
      </c>
      <c r="N2193" s="5">
        <v>2146728.513619747</v>
      </c>
    </row>
    <row r="2194" spans="1:14">
      <c r="A2194" s="10">
        <v>42327</v>
      </c>
      <c r="B2194" s="5">
        <v>2299849.059707138</v>
      </c>
      <c r="C2194" s="5">
        <v>2420166.066469916</v>
      </c>
      <c r="D2194" s="5">
        <v>2278948.383454299</v>
      </c>
      <c r="E2194" s="5">
        <v>2552831.987189326</v>
      </c>
      <c r="F2194" s="5">
        <v>2334981.353526267</v>
      </c>
      <c r="G2194" s="5">
        <v>2345920.172273447</v>
      </c>
      <c r="H2194" s="5">
        <v>2328808.528952673</v>
      </c>
      <c r="I2194" s="5">
        <v>2410848.438724648</v>
      </c>
      <c r="J2194" s="5">
        <v>2331354.175173521</v>
      </c>
      <c r="K2194" s="5">
        <v>2300744.38912059</v>
      </c>
      <c r="L2194" s="5">
        <v>2342589.219241445</v>
      </c>
      <c r="M2194" s="5">
        <v>2405828.624672812</v>
      </c>
      <c r="N2194" s="5">
        <v>2154841.498654252</v>
      </c>
    </row>
    <row r="2195" spans="1:14">
      <c r="A2195" s="10">
        <v>42328</v>
      </c>
      <c r="B2195" s="5">
        <v>2315430.563948146</v>
      </c>
      <c r="C2195" s="5">
        <v>2438741.749204836</v>
      </c>
      <c r="D2195" s="5">
        <v>2293975.814685429</v>
      </c>
      <c r="E2195" s="5">
        <v>2568237.789262164</v>
      </c>
      <c r="F2195" s="5">
        <v>2354329.746612068</v>
      </c>
      <c r="G2195" s="5">
        <v>2364434.696510155</v>
      </c>
      <c r="H2195" s="5">
        <v>2347225.974583417</v>
      </c>
      <c r="I2195" s="5">
        <v>2428321.635724146</v>
      </c>
      <c r="J2195" s="5">
        <v>2351201.296633498</v>
      </c>
      <c r="K2195" s="5">
        <v>2319426.952317702</v>
      </c>
      <c r="L2195" s="5">
        <v>2361496.773705726</v>
      </c>
      <c r="M2195" s="5">
        <v>2423623.235548009</v>
      </c>
      <c r="N2195" s="5">
        <v>2162985.144541191</v>
      </c>
    </row>
    <row r="2196" spans="1:14">
      <c r="A2196" s="10">
        <v>42331</v>
      </c>
      <c r="B2196" s="5">
        <v>2313213.125363884</v>
      </c>
      <c r="C2196" s="5">
        <v>2435634.553106523</v>
      </c>
      <c r="D2196" s="5">
        <v>2292118.197998792</v>
      </c>
      <c r="E2196" s="5">
        <v>2566186.219963254</v>
      </c>
      <c r="F2196" s="5">
        <v>2351589.418898107</v>
      </c>
      <c r="G2196" s="5">
        <v>2362046.991973624</v>
      </c>
      <c r="H2196" s="5">
        <v>2343999.430411312</v>
      </c>
      <c r="I2196" s="5">
        <v>2426342.345885864</v>
      </c>
      <c r="J2196" s="5">
        <v>2348533.859957837</v>
      </c>
      <c r="K2196" s="5">
        <v>2317861.368153251</v>
      </c>
      <c r="L2196" s="5">
        <v>2359144.032406061</v>
      </c>
      <c r="M2196" s="5">
        <v>2422376.658258727</v>
      </c>
      <c r="N2196" s="5">
        <v>2171159.567155037</v>
      </c>
    </row>
    <row r="2197" spans="1:14">
      <c r="A2197" s="10">
        <v>42332</v>
      </c>
      <c r="B2197" s="5">
        <v>2318655.490812514</v>
      </c>
      <c r="C2197" s="5">
        <v>2434297.257598156</v>
      </c>
      <c r="D2197" s="5">
        <v>2297032.316413591</v>
      </c>
      <c r="E2197" s="5">
        <v>2565335.203213438</v>
      </c>
      <c r="F2197" s="5">
        <v>2355284.867411169</v>
      </c>
      <c r="G2197" s="5">
        <v>2362932.788952626</v>
      </c>
      <c r="H2197" s="5">
        <v>2346671.832370349</v>
      </c>
      <c r="I2197" s="5">
        <v>2427905.999630788</v>
      </c>
      <c r="J2197" s="5">
        <v>2351478.497302458</v>
      </c>
      <c r="K2197" s="5">
        <v>2319262.476356984</v>
      </c>
      <c r="L2197" s="5">
        <v>2361731.655724488</v>
      </c>
      <c r="M2197" s="5">
        <v>2424385.066142494</v>
      </c>
      <c r="N2197" s="5">
        <v>2179364.88280818</v>
      </c>
    </row>
    <row r="2198" spans="1:14">
      <c r="A2198" s="10">
        <v>42333</v>
      </c>
      <c r="B2198" s="5">
        <v>2326554.254986003</v>
      </c>
      <c r="C2198" s="5">
        <v>2446202.352887865</v>
      </c>
      <c r="D2198" s="5">
        <v>2303774.223214106</v>
      </c>
      <c r="E2198" s="5">
        <v>2576646.650696604</v>
      </c>
      <c r="F2198" s="5">
        <v>2362331.240600645</v>
      </c>
      <c r="G2198" s="5">
        <v>2373653.972886059</v>
      </c>
      <c r="H2198" s="5">
        <v>2353317.261132521</v>
      </c>
      <c r="I2198" s="5">
        <v>2437884.002148714</v>
      </c>
      <c r="J2198" s="5">
        <v>2359084.287707412</v>
      </c>
      <c r="K2198" s="5">
        <v>2328787.062887511</v>
      </c>
      <c r="L2198" s="5">
        <v>2368970.976658095</v>
      </c>
      <c r="M2198" s="5">
        <v>2433742.239718807</v>
      </c>
      <c r="N2198" s="5">
        <v>2187601.208252582</v>
      </c>
    </row>
    <row r="2199" spans="1:14">
      <c r="A2199" s="10">
        <v>42334</v>
      </c>
      <c r="B2199" s="5">
        <v>2334322.588102465</v>
      </c>
      <c r="C2199" s="5">
        <v>2452728.024096888</v>
      </c>
      <c r="D2199" s="5">
        <v>2309362.440339202</v>
      </c>
      <c r="E2199" s="5">
        <v>2581836.282314375</v>
      </c>
      <c r="F2199" s="5">
        <v>2369087.852513546</v>
      </c>
      <c r="G2199" s="5">
        <v>2380137.070363546</v>
      </c>
      <c r="H2199" s="5">
        <v>2358392.760361036</v>
      </c>
      <c r="I2199" s="5">
        <v>2442958.872273333</v>
      </c>
      <c r="J2199" s="5">
        <v>2365689.756170838</v>
      </c>
      <c r="K2199" s="5">
        <v>2335405.62479857</v>
      </c>
      <c r="L2199" s="5">
        <v>2374392.113476902</v>
      </c>
      <c r="M2199" s="5">
        <v>2439198.139148486</v>
      </c>
      <c r="N2199" s="5">
        <v>2195868.660681438</v>
      </c>
    </row>
    <row r="2200" spans="1:14">
      <c r="A2200" s="10">
        <v>42335</v>
      </c>
      <c r="B2200" s="5">
        <v>2334378.91978952</v>
      </c>
      <c r="C2200" s="5">
        <v>2456331.084348621</v>
      </c>
      <c r="D2200" s="5">
        <v>2309989.349889284</v>
      </c>
      <c r="E2200" s="5">
        <v>2585456.132798932</v>
      </c>
      <c r="F2200" s="5">
        <v>2369553.133559491</v>
      </c>
      <c r="G2200" s="5">
        <v>2381489.206793356</v>
      </c>
      <c r="H2200" s="5">
        <v>2358187.237262385</v>
      </c>
      <c r="I2200" s="5">
        <v>2444907.606006592</v>
      </c>
      <c r="J2200" s="5">
        <v>2365852.105241228</v>
      </c>
      <c r="K2200" s="5">
        <v>2336329.663991815</v>
      </c>
      <c r="L2200" s="5">
        <v>2374673.925590812</v>
      </c>
      <c r="M2200" s="5">
        <v>2441702.643490858</v>
      </c>
      <c r="N2200" s="5">
        <v>2204167.357730842</v>
      </c>
    </row>
    <row r="2201" spans="1:14">
      <c r="A2201" s="10">
        <v>42338</v>
      </c>
      <c r="B2201" s="5">
        <v>2341352.94385704</v>
      </c>
      <c r="C2201" s="5">
        <v>2462744.447274709</v>
      </c>
      <c r="D2201" s="5">
        <v>2318171.466312732</v>
      </c>
      <c r="E2201" s="5">
        <v>2592601.316127668</v>
      </c>
      <c r="F2201" s="5">
        <v>2373960.815591064</v>
      </c>
      <c r="G2201" s="5">
        <v>2385199.504061759</v>
      </c>
      <c r="H2201" s="5">
        <v>2364336.937435784</v>
      </c>
      <c r="I2201" s="5">
        <v>2450677.038305887</v>
      </c>
      <c r="J2201" s="5">
        <v>2369919.942109275</v>
      </c>
      <c r="K2201" s="5">
        <v>2339647.918731709</v>
      </c>
      <c r="L2201" s="5">
        <v>2379831.656893932</v>
      </c>
      <c r="M2201" s="5">
        <v>2446698.478912452</v>
      </c>
      <c r="N2201" s="5">
        <v>2207769.924694052</v>
      </c>
    </row>
    <row r="2202" spans="1:14">
      <c r="A2202" s="10">
        <v>42339</v>
      </c>
      <c r="B2202" s="5">
        <v>2345551.889036499</v>
      </c>
      <c r="C2202" s="5">
        <v>2468690.790313257</v>
      </c>
      <c r="D2202" s="5">
        <v>2320821.477884576</v>
      </c>
      <c r="E2202" s="5">
        <v>2597898.278898994</v>
      </c>
      <c r="F2202" s="5">
        <v>2381233.941991585</v>
      </c>
      <c r="G2202" s="5">
        <v>2391570.124470908</v>
      </c>
      <c r="H2202" s="5">
        <v>2369895.93853465</v>
      </c>
      <c r="I2202" s="5">
        <v>2455572.952394407</v>
      </c>
      <c r="J2202" s="5">
        <v>2377759.328557258</v>
      </c>
      <c r="K2202" s="5">
        <v>2346600.652288498</v>
      </c>
      <c r="L2202" s="5">
        <v>2385646.126136892</v>
      </c>
      <c r="M2202" s="5">
        <v>2451744.815991739</v>
      </c>
      <c r="N2202" s="5">
        <v>2211378.379816651</v>
      </c>
    </row>
    <row r="2203" spans="1:14">
      <c r="A2203" s="10">
        <v>42340</v>
      </c>
      <c r="B2203" s="5">
        <v>2326269.600248847</v>
      </c>
      <c r="C2203" s="5">
        <v>2454028.210994638</v>
      </c>
      <c r="D2203" s="5">
        <v>2302954.046621487</v>
      </c>
      <c r="E2203" s="5">
        <v>2579584.686024452</v>
      </c>
      <c r="F2203" s="5">
        <v>2362201.687215223</v>
      </c>
      <c r="G2203" s="5">
        <v>2376613.10743007</v>
      </c>
      <c r="H2203" s="5">
        <v>2351819.636448328</v>
      </c>
      <c r="I2203" s="5">
        <v>2440047.72055704</v>
      </c>
      <c r="J2203" s="5">
        <v>2359332.032606333</v>
      </c>
      <c r="K2203" s="5">
        <v>2331939.673358324</v>
      </c>
      <c r="L2203" s="5">
        <v>2368106.010930245</v>
      </c>
      <c r="M2203" s="5">
        <v>2435908.149945011</v>
      </c>
      <c r="N2203" s="5">
        <v>2214992.732722451</v>
      </c>
    </row>
    <row r="2204" spans="1:14">
      <c r="A2204" s="10">
        <v>42341</v>
      </c>
      <c r="B2204" s="5">
        <v>2238296.124774093</v>
      </c>
      <c r="C2204" s="5">
        <v>2359354.045995661</v>
      </c>
      <c r="D2204" s="5">
        <v>2216310.950281483</v>
      </c>
      <c r="E2204" s="5">
        <v>2478936.575336555</v>
      </c>
      <c r="F2204" s="5">
        <v>2273838.870168101</v>
      </c>
      <c r="G2204" s="5">
        <v>2286206.174164956</v>
      </c>
      <c r="H2204" s="5">
        <v>2263140.017832894</v>
      </c>
      <c r="I2204" s="5">
        <v>2349037.038292621</v>
      </c>
      <c r="J2204" s="5">
        <v>2270639.557130033</v>
      </c>
      <c r="K2204" s="5">
        <v>2244617.472727319</v>
      </c>
      <c r="L2204" s="5">
        <v>2279138.201699122</v>
      </c>
      <c r="M2204" s="5">
        <v>2345778.71773448</v>
      </c>
      <c r="N2204" s="5">
        <v>2218612.99305099</v>
      </c>
    </row>
    <row r="2205" spans="1:14">
      <c r="A2205" s="10">
        <v>42342</v>
      </c>
      <c r="B2205" s="5">
        <v>2251571.49818208</v>
      </c>
      <c r="C2205" s="5">
        <v>2379537.611910309</v>
      </c>
      <c r="D2205" s="5">
        <v>2232295.873485474</v>
      </c>
      <c r="E2205" s="5">
        <v>2503862.023981015</v>
      </c>
      <c r="F2205" s="5">
        <v>2287622.775772241</v>
      </c>
      <c r="G2205" s="5">
        <v>2302700.837765359</v>
      </c>
      <c r="H2205" s="5">
        <v>2279925.865880348</v>
      </c>
      <c r="I2205" s="5">
        <v>2369149.233512099</v>
      </c>
      <c r="J2205" s="5">
        <v>2285813.731745677</v>
      </c>
      <c r="K2205" s="5">
        <v>2262080.982111248</v>
      </c>
      <c r="L2205" s="5">
        <v>2296640.577047782</v>
      </c>
      <c r="M2205" s="5">
        <v>2366797.064739783</v>
      </c>
      <c r="N2205" s="5">
        <v>2222239.170457564</v>
      </c>
    </row>
    <row r="2206" spans="1:14">
      <c r="A2206" s="10">
        <v>42345</v>
      </c>
      <c r="B2206" s="5">
        <v>2232596.497561148</v>
      </c>
      <c r="C2206" s="5">
        <v>2367907.200998248</v>
      </c>
      <c r="D2206" s="5">
        <v>2213967.144048899</v>
      </c>
      <c r="E2206" s="5">
        <v>2488247.263860899</v>
      </c>
      <c r="F2206" s="5">
        <v>2274648.83185514</v>
      </c>
      <c r="G2206" s="5">
        <v>2291913.260768984</v>
      </c>
      <c r="H2206" s="5">
        <v>2266824.744182514</v>
      </c>
      <c r="I2206" s="5">
        <v>2356716.777608555</v>
      </c>
      <c r="J2206" s="5">
        <v>2274241.371093539</v>
      </c>
      <c r="K2206" s="5">
        <v>2252618.424840049</v>
      </c>
      <c r="L2206" s="5">
        <v>2285199.697619693</v>
      </c>
      <c r="M2206" s="5">
        <v>2355039.141836558</v>
      </c>
      <c r="N2206" s="5">
        <v>2225871.27461325</v>
      </c>
    </row>
    <row r="2207" spans="1:14">
      <c r="A2207" s="10">
        <v>42346</v>
      </c>
      <c r="B2207" s="5">
        <v>2195984.6615868</v>
      </c>
      <c r="C2207" s="5">
        <v>2328934.356414525</v>
      </c>
      <c r="D2207" s="5">
        <v>2180054.896879409</v>
      </c>
      <c r="E2207" s="5">
        <v>2449960.43460149</v>
      </c>
      <c r="F2207" s="5">
        <v>2239002.629190314</v>
      </c>
      <c r="G2207" s="5">
        <v>2256299.795940362</v>
      </c>
      <c r="H2207" s="5">
        <v>2232784.439538877</v>
      </c>
      <c r="I2207" s="5">
        <v>2321281.842402782</v>
      </c>
      <c r="J2207" s="5">
        <v>2239797.058991963</v>
      </c>
      <c r="K2207" s="5">
        <v>2218789.834055215</v>
      </c>
      <c r="L2207" s="5">
        <v>2251585.715784961</v>
      </c>
      <c r="M2207" s="5">
        <v>2320974.227038996</v>
      </c>
      <c r="N2207" s="5">
        <v>2229509.315204929</v>
      </c>
    </row>
    <row r="2208" spans="1:14">
      <c r="A2208" s="10">
        <v>42347</v>
      </c>
      <c r="B2208" s="5">
        <v>2174705.703685678</v>
      </c>
      <c r="C2208" s="5">
        <v>2297189.111575669</v>
      </c>
      <c r="D2208" s="5">
        <v>2158284.001327533</v>
      </c>
      <c r="E2208" s="5">
        <v>2418023.723545952</v>
      </c>
      <c r="F2208" s="5">
        <v>2214130.795235037</v>
      </c>
      <c r="G2208" s="5">
        <v>2230333.740591475</v>
      </c>
      <c r="H2208" s="5">
        <v>2205507.404545359</v>
      </c>
      <c r="I2208" s="5">
        <v>2293379.860432631</v>
      </c>
      <c r="J2208" s="5">
        <v>2213581.665844272</v>
      </c>
      <c r="K2208" s="5">
        <v>2192236.904091103</v>
      </c>
      <c r="L2208" s="5">
        <v>2222437.737149409</v>
      </c>
      <c r="M2208" s="5">
        <v>2291360.114075716</v>
      </c>
      <c r="N2208" s="5">
        <v>2233153.301935316</v>
      </c>
    </row>
    <row r="2209" spans="1:14">
      <c r="A2209" s="10">
        <v>42348</v>
      </c>
      <c r="B2209" s="5">
        <v>2188202.006461364</v>
      </c>
      <c r="C2209" s="5">
        <v>2313224.243517278</v>
      </c>
      <c r="D2209" s="5">
        <v>2167127.474310922</v>
      </c>
      <c r="E2209" s="5">
        <v>2428436.951847852</v>
      </c>
      <c r="F2209" s="5">
        <v>2227653.191694462</v>
      </c>
      <c r="G2209" s="5">
        <v>2243429.102428232</v>
      </c>
      <c r="H2209" s="5">
        <v>2217787.839905547</v>
      </c>
      <c r="I2209" s="5">
        <v>2304528.13857241</v>
      </c>
      <c r="J2209" s="5">
        <v>2227635.108159158</v>
      </c>
      <c r="K2209" s="5">
        <v>2205931.204322455</v>
      </c>
      <c r="L2209" s="5">
        <v>2235096.863899887</v>
      </c>
      <c r="M2209" s="5">
        <v>2303624.733367972</v>
      </c>
      <c r="N2209" s="5">
        <v>2236803.244522986</v>
      </c>
    </row>
    <row r="2210" spans="1:14">
      <c r="A2210" s="10">
        <v>42349</v>
      </c>
      <c r="B2210" s="5">
        <v>2147737.957154919</v>
      </c>
      <c r="C2210" s="5">
        <v>2272852.652297254</v>
      </c>
      <c r="D2210" s="5">
        <v>2131673.332910589</v>
      </c>
      <c r="E2210" s="5">
        <v>2389569.720642021</v>
      </c>
      <c r="F2210" s="5">
        <v>2188861.840371899</v>
      </c>
      <c r="G2210" s="5">
        <v>2202739.139044015</v>
      </c>
      <c r="H2210" s="5">
        <v>2180352.358494142</v>
      </c>
      <c r="I2210" s="5">
        <v>2265016.905426647</v>
      </c>
      <c r="J2210" s="5">
        <v>2188533.289974199</v>
      </c>
      <c r="K2210" s="5">
        <v>2166761.45811094</v>
      </c>
      <c r="L2210" s="5">
        <v>2197102.095535545</v>
      </c>
      <c r="M2210" s="5">
        <v>2263570.284637358</v>
      </c>
      <c r="N2210" s="5">
        <v>2240459.152702396</v>
      </c>
    </row>
    <row r="2211" spans="1:14">
      <c r="A2211" s="10">
        <v>42352</v>
      </c>
      <c r="B2211" s="5">
        <v>2136132.807891155</v>
      </c>
      <c r="C2211" s="5">
        <v>2261245.630929</v>
      </c>
      <c r="D2211" s="5">
        <v>2121105.546873068</v>
      </c>
      <c r="E2211" s="5">
        <v>2374630.641646992</v>
      </c>
      <c r="F2211" s="5">
        <v>2176443.417487762</v>
      </c>
      <c r="G2211" s="5">
        <v>2190315.90204493</v>
      </c>
      <c r="H2211" s="5">
        <v>2168989.745793985</v>
      </c>
      <c r="I2211" s="5">
        <v>2253542.571628321</v>
      </c>
      <c r="J2211" s="5">
        <v>2177072.00312251</v>
      </c>
      <c r="K2211" s="5">
        <v>2154782.88209398</v>
      </c>
      <c r="L2211" s="5">
        <v>2186275.93857188</v>
      </c>
      <c r="M2211" s="5">
        <v>2252775.313622855</v>
      </c>
      <c r="N2211" s="5">
        <v>2244121.036223916</v>
      </c>
    </row>
    <row r="2212" spans="1:14">
      <c r="A2212" s="10">
        <v>42353</v>
      </c>
      <c r="B2212" s="5">
        <v>2158267.526407172</v>
      </c>
      <c r="C2212" s="5">
        <v>2287513.188457259</v>
      </c>
      <c r="D2212" s="5">
        <v>2143009.592495295</v>
      </c>
      <c r="E2212" s="5">
        <v>2404058.50487686</v>
      </c>
      <c r="F2212" s="5">
        <v>2196981.136649537</v>
      </c>
      <c r="G2212" s="5">
        <v>2212320.190941358</v>
      </c>
      <c r="H2212" s="5">
        <v>2190632.288846156</v>
      </c>
      <c r="I2212" s="5">
        <v>2281816.121916156</v>
      </c>
      <c r="J2212" s="5">
        <v>2198920.387817548</v>
      </c>
      <c r="K2212" s="5">
        <v>2177103.026631902</v>
      </c>
      <c r="L2212" s="5">
        <v>2209298.20539139</v>
      </c>
      <c r="M2212" s="5">
        <v>2280007.278816252</v>
      </c>
      <c r="N2212" s="5">
        <v>2247788.904853849</v>
      </c>
    </row>
    <row r="2213" spans="1:14">
      <c r="A2213" s="10">
        <v>42354</v>
      </c>
      <c r="B2213" s="5">
        <v>2189198.294238103</v>
      </c>
      <c r="C2213" s="5">
        <v>2321756.290023572</v>
      </c>
      <c r="D2213" s="5">
        <v>2174030.249787209</v>
      </c>
      <c r="E2213" s="5">
        <v>2436113.931320861</v>
      </c>
      <c r="F2213" s="5">
        <v>2228004.63434644</v>
      </c>
      <c r="G2213" s="5">
        <v>2245327.449376847</v>
      </c>
      <c r="H2213" s="5">
        <v>2223401.429177652</v>
      </c>
      <c r="I2213" s="5">
        <v>2313956.550616055</v>
      </c>
      <c r="J2213" s="5">
        <v>2229384.621797418</v>
      </c>
      <c r="K2213" s="5">
        <v>2208644.34965091</v>
      </c>
      <c r="L2213" s="5">
        <v>2241768.847300062</v>
      </c>
      <c r="M2213" s="5">
        <v>2311965.528954659</v>
      </c>
      <c r="N2213" s="5">
        <v>2251462.768374463</v>
      </c>
    </row>
    <row r="2214" spans="1:14">
      <c r="A2214" s="10">
        <v>42355</v>
      </c>
      <c r="B2214" s="5">
        <v>2186537.661532464</v>
      </c>
      <c r="C2214" s="5">
        <v>2317557.894029779</v>
      </c>
      <c r="D2214" s="5">
        <v>2171552.844847604</v>
      </c>
      <c r="E2214" s="5">
        <v>2432961.495630862</v>
      </c>
      <c r="F2214" s="5">
        <v>2227197.409245833</v>
      </c>
      <c r="G2214" s="5">
        <v>2242985.45963767</v>
      </c>
      <c r="H2214" s="5">
        <v>2222146.189524821</v>
      </c>
      <c r="I2214" s="5">
        <v>2310689.476471713</v>
      </c>
      <c r="J2214" s="5">
        <v>2228425.982862249</v>
      </c>
      <c r="K2214" s="5">
        <v>2207201.834307016</v>
      </c>
      <c r="L2214" s="5">
        <v>2240726.448062201</v>
      </c>
      <c r="M2214" s="5">
        <v>2308889.035615079</v>
      </c>
      <c r="N2214" s="5">
        <v>2255142.636584013</v>
      </c>
    </row>
    <row r="2215" spans="1:14">
      <c r="A2215" s="10">
        <v>42356</v>
      </c>
      <c r="B2215" s="5">
        <v>2155840.497668933</v>
      </c>
      <c r="C2215" s="5">
        <v>2286161.588002621</v>
      </c>
      <c r="D2215" s="5">
        <v>2138199.645712584</v>
      </c>
      <c r="E2215" s="5">
        <v>2395306.207241525</v>
      </c>
      <c r="F2215" s="5">
        <v>2194816.269881061</v>
      </c>
      <c r="G2215" s="5">
        <v>2212497.698713592</v>
      </c>
      <c r="H2215" s="5">
        <v>2190193.56759086</v>
      </c>
      <c r="I2215" s="5">
        <v>2276921.255768833</v>
      </c>
      <c r="J2215" s="5">
        <v>2196221.652750981</v>
      </c>
      <c r="K2215" s="5">
        <v>2178346.48978569</v>
      </c>
      <c r="L2215" s="5">
        <v>2208341.922314375</v>
      </c>
      <c r="M2215" s="5">
        <v>2275646.488898472</v>
      </c>
      <c r="N2215" s="5">
        <v>2258828.51929677</v>
      </c>
    </row>
    <row r="2216" spans="1:14">
      <c r="A2216" s="10">
        <v>42359</v>
      </c>
      <c r="B2216" s="5">
        <v>2152212.752100534</v>
      </c>
      <c r="C2216" s="5">
        <v>2283476.827891006</v>
      </c>
      <c r="D2216" s="5">
        <v>2136016.530639157</v>
      </c>
      <c r="E2216" s="5">
        <v>2393443.276751794</v>
      </c>
      <c r="F2216" s="5">
        <v>2192156.955706689</v>
      </c>
      <c r="G2216" s="5">
        <v>2209829.070417769</v>
      </c>
      <c r="H2216" s="5">
        <v>2187219.805202369</v>
      </c>
      <c r="I2216" s="5">
        <v>2275584.328305818</v>
      </c>
      <c r="J2216" s="5">
        <v>2193603.285963886</v>
      </c>
      <c r="K2216" s="5">
        <v>2175621.729456265</v>
      </c>
      <c r="L2216" s="5">
        <v>2205720.542575772</v>
      </c>
      <c r="M2216" s="5">
        <v>2273883.723619783</v>
      </c>
      <c r="N2216" s="5">
        <v>2262520.426343043</v>
      </c>
    </row>
    <row r="2217" spans="1:14">
      <c r="A2217" s="10">
        <v>42360</v>
      </c>
      <c r="B2217" s="5">
        <v>2168235.197559186</v>
      </c>
      <c r="C2217" s="5">
        <v>2295085.350054249</v>
      </c>
      <c r="D2217" s="5">
        <v>2150654.810995384</v>
      </c>
      <c r="E2217" s="5">
        <v>2407989.000636451</v>
      </c>
      <c r="F2217" s="5">
        <v>2204878.06947817</v>
      </c>
      <c r="G2217" s="5">
        <v>2223189.802131888</v>
      </c>
      <c r="H2217" s="5">
        <v>2199538.71490469</v>
      </c>
      <c r="I2217" s="5">
        <v>2288168.448199751</v>
      </c>
      <c r="J2217" s="5">
        <v>2205577.946784525</v>
      </c>
      <c r="K2217" s="5">
        <v>2188620.869836868</v>
      </c>
      <c r="L2217" s="5">
        <v>2217071.638443882</v>
      </c>
      <c r="M2217" s="5">
        <v>2286873.904789676</v>
      </c>
      <c r="N2217" s="5">
        <v>2266218.367569212</v>
      </c>
    </row>
    <row r="2218" spans="1:14">
      <c r="A2218" s="10">
        <v>42361</v>
      </c>
      <c r="B2218" s="5">
        <v>2205826.478097967</v>
      </c>
      <c r="C2218" s="5">
        <v>2332683.357944969</v>
      </c>
      <c r="D2218" s="5">
        <v>2187667.227061607</v>
      </c>
      <c r="E2218" s="5">
        <v>2446978.168840697</v>
      </c>
      <c r="F2218" s="5">
        <v>2242723.437085934</v>
      </c>
      <c r="G2218" s="5">
        <v>2259097.340801636</v>
      </c>
      <c r="H2218" s="5">
        <v>2235565.288000925</v>
      </c>
      <c r="I2218" s="5">
        <v>2325647.788206939</v>
      </c>
      <c r="J2218" s="5">
        <v>2243165.590754545</v>
      </c>
      <c r="K2218" s="5">
        <v>2223785.749133646</v>
      </c>
      <c r="L2218" s="5">
        <v>2253504.605477228</v>
      </c>
      <c r="M2218" s="5">
        <v>2323890.032443246</v>
      </c>
      <c r="N2218" s="5">
        <v>2269922.352837748</v>
      </c>
    </row>
    <row r="2219" spans="1:14">
      <c r="A2219" s="10">
        <v>42362</v>
      </c>
      <c r="B2219" s="5">
        <v>2200237.505092042</v>
      </c>
      <c r="C2219" s="5">
        <v>2326052.375045262</v>
      </c>
      <c r="D2219" s="5">
        <v>2181427.776571783</v>
      </c>
      <c r="E2219" s="5">
        <v>2440040.724897841</v>
      </c>
      <c r="F2219" s="5">
        <v>2236594.559258216</v>
      </c>
      <c r="G2219" s="5">
        <v>2254021.870914112</v>
      </c>
      <c r="H2219" s="5">
        <v>2228919.17004389</v>
      </c>
      <c r="I2219" s="5">
        <v>2318303.918737084</v>
      </c>
      <c r="J2219" s="5">
        <v>2237501.71139746</v>
      </c>
      <c r="K2219" s="5">
        <v>2218556.817253788</v>
      </c>
      <c r="L2219" s="5">
        <v>2246435.389183977</v>
      </c>
      <c r="M2219" s="5">
        <v>2317119.179426508</v>
      </c>
      <c r="N2219" s="5">
        <v>2273632.392027242</v>
      </c>
    </row>
    <row r="2220" spans="1:14">
      <c r="A2220" s="10">
        <v>42366</v>
      </c>
      <c r="B2220" s="5">
        <v>2195768.076430338</v>
      </c>
      <c r="C2220" s="5">
        <v>2323080.233323996</v>
      </c>
      <c r="D2220" s="5">
        <v>2177066.633767634</v>
      </c>
      <c r="E2220" s="5">
        <v>2433677.62280985</v>
      </c>
      <c r="F2220" s="5">
        <v>2232569.750781463</v>
      </c>
      <c r="G2220" s="5">
        <v>2250919.493472464</v>
      </c>
      <c r="H2220" s="5">
        <v>2224983.632055352</v>
      </c>
      <c r="I2220" s="5">
        <v>2313879.082136237</v>
      </c>
      <c r="J2220" s="5">
        <v>2233337.887358192</v>
      </c>
      <c r="K2220" s="5">
        <v>2216011.180725847</v>
      </c>
      <c r="L2220" s="5">
        <v>2242765.637717996</v>
      </c>
      <c r="M2220" s="5">
        <v>2313226.37163773</v>
      </c>
      <c r="N2220" s="5">
        <v>2277348.49503243</v>
      </c>
    </row>
    <row r="2221" spans="1:14">
      <c r="A2221" s="10">
        <v>42367</v>
      </c>
      <c r="B2221" s="5">
        <v>2220603.845369545</v>
      </c>
      <c r="C2221" s="5">
        <v>2351930.926959329</v>
      </c>
      <c r="D2221" s="5">
        <v>2199298.706222677</v>
      </c>
      <c r="E2221" s="5">
        <v>2460723.492838907</v>
      </c>
      <c r="F2221" s="5">
        <v>2257269.311587481</v>
      </c>
      <c r="G2221" s="5">
        <v>2276842.98778868</v>
      </c>
      <c r="H2221" s="5">
        <v>2248550.385745037</v>
      </c>
      <c r="I2221" s="5">
        <v>2339090.021099175</v>
      </c>
      <c r="J2221" s="5">
        <v>2258438.819439792</v>
      </c>
      <c r="K2221" s="5">
        <v>2242436.742585974</v>
      </c>
      <c r="L2221" s="5">
        <v>2267145.024225289</v>
      </c>
      <c r="M2221" s="5">
        <v>2338718.076919997</v>
      </c>
      <c r="N2221" s="5">
        <v>2281070.671764221</v>
      </c>
    </row>
    <row r="2222" spans="1:14">
      <c r="A2222" s="10">
        <v>42368</v>
      </c>
      <c r="B2222" s="5">
        <v>2207763.373032222</v>
      </c>
      <c r="C2222" s="5">
        <v>2339390.714398734</v>
      </c>
      <c r="D2222" s="5">
        <v>2184797.150913126</v>
      </c>
      <c r="E2222" s="5">
        <v>2443225.823470068</v>
      </c>
      <c r="F2222" s="5">
        <v>2243851.975097189</v>
      </c>
      <c r="G2222" s="5">
        <v>2264623.158729581</v>
      </c>
      <c r="H2222" s="5">
        <v>2234005.379510133</v>
      </c>
      <c r="I2222" s="5">
        <v>2324601.07159937</v>
      </c>
      <c r="J2222" s="5">
        <v>2245455.709703693</v>
      </c>
      <c r="K2222" s="5">
        <v>2229795.954348007</v>
      </c>
      <c r="L2222" s="5">
        <v>2252983.113797456</v>
      </c>
      <c r="M2222" s="5">
        <v>2324155.872072879</v>
      </c>
      <c r="N2222" s="5">
        <v>2284798.932149722</v>
      </c>
    </row>
    <row r="2223" spans="1:14">
      <c r="A2223" s="10">
        <v>42369</v>
      </c>
      <c r="B2223" s="5">
        <v>2209753.508316947</v>
      </c>
      <c r="C2223" s="5">
        <v>2337114.616609883</v>
      </c>
      <c r="D2223" s="5">
        <v>2186766.583848335</v>
      </c>
      <c r="E2223" s="5">
        <v>2440848.699862525</v>
      </c>
      <c r="F2223" s="5">
        <v>2243774.604439898</v>
      </c>
      <c r="G2223" s="5">
        <v>2263148.730429284</v>
      </c>
      <c r="H2223" s="5">
        <v>2233928.348375048</v>
      </c>
      <c r="I2223" s="5">
        <v>2323087.593476683</v>
      </c>
      <c r="J2223" s="5">
        <v>2245491.247883336</v>
      </c>
      <c r="K2223" s="5">
        <v>2228538.547493877</v>
      </c>
      <c r="L2223" s="5">
        <v>2253018.771111153</v>
      </c>
      <c r="M2223" s="5">
        <v>2322845.254606778</v>
      </c>
      <c r="N2223" s="5">
        <v>2281380.304165918</v>
      </c>
    </row>
    <row r="2224" spans="1:14">
      <c r="A2224" s="10">
        <v>42373</v>
      </c>
      <c r="B2224" s="5">
        <v>2186260.563982552</v>
      </c>
      <c r="C2224" s="5">
        <v>2306221.218687534</v>
      </c>
      <c r="D2224" s="5">
        <v>2163518.024480376</v>
      </c>
      <c r="E2224" s="5">
        <v>2408584.08193699</v>
      </c>
      <c r="F2224" s="5">
        <v>2217115.824424988</v>
      </c>
      <c r="G2224" s="5">
        <v>2233122.469764261</v>
      </c>
      <c r="H2224" s="5">
        <v>2207386.553895976</v>
      </c>
      <c r="I2224" s="5">
        <v>2292266.095670757</v>
      </c>
      <c r="J2224" s="5">
        <v>2218205.133510367</v>
      </c>
      <c r="K2224" s="5">
        <v>2199756.797379696</v>
      </c>
      <c r="L2224" s="5">
        <v>2225641.185947578</v>
      </c>
      <c r="M2224" s="5">
        <v>2292845.525974222</v>
      </c>
      <c r="N2224" s="5">
        <v>2277966.791300616</v>
      </c>
    </row>
    <row r="2225" spans="1:14">
      <c r="A2225" s="10">
        <v>42374</v>
      </c>
      <c r="B2225" s="5">
        <v>2201059.806746147</v>
      </c>
      <c r="C2225" s="5">
        <v>2322241.452593177</v>
      </c>
      <c r="D2225" s="5">
        <v>2178163.318364914</v>
      </c>
      <c r="E2225" s="5">
        <v>2425315.382499733</v>
      </c>
      <c r="F2225" s="5">
        <v>2233893.793949609</v>
      </c>
      <c r="G2225" s="5">
        <v>2248513.963156168</v>
      </c>
      <c r="H2225" s="5">
        <v>2224090.897404927</v>
      </c>
      <c r="I2225" s="5">
        <v>2308065.228473238</v>
      </c>
      <c r="J2225" s="5">
        <v>2235189.53094914</v>
      </c>
      <c r="K2225" s="5">
        <v>2216011.419458406</v>
      </c>
      <c r="L2225" s="5">
        <v>2242682.519901403</v>
      </c>
      <c r="M2225" s="5">
        <v>2309788.00686755</v>
      </c>
      <c r="N2225" s="5">
        <v>2274558.385900326</v>
      </c>
    </row>
    <row r="2226" spans="1:14">
      <c r="A2226" s="10">
        <v>42375</v>
      </c>
      <c r="B2226" s="5">
        <v>2163773.781173596</v>
      </c>
      <c r="C2226" s="5">
        <v>2287152.784408569</v>
      </c>
      <c r="D2226" s="5">
        <v>2141265.160059161</v>
      </c>
      <c r="E2226" s="5">
        <v>2388669.284995734</v>
      </c>
      <c r="F2226" s="5">
        <v>2197546.639624558</v>
      </c>
      <c r="G2226" s="5">
        <v>2214177.235204475</v>
      </c>
      <c r="H2226" s="5">
        <v>2187903.243676774</v>
      </c>
      <c r="I2226" s="5">
        <v>2272819.101856525</v>
      </c>
      <c r="J2226" s="5">
        <v>2198718.105156615</v>
      </c>
      <c r="K2226" s="5">
        <v>2182017.597746335</v>
      </c>
      <c r="L2226" s="5">
        <v>2206088.831550489</v>
      </c>
      <c r="M2226" s="5">
        <v>2274355.643564419</v>
      </c>
      <c r="N2226" s="5">
        <v>2271155.080323008</v>
      </c>
    </row>
    <row r="2227" spans="1:14">
      <c r="A2227" s="10">
        <v>42376</v>
      </c>
      <c r="B2227" s="5">
        <v>2089431.524561979</v>
      </c>
      <c r="C2227" s="5">
        <v>2210406.523914971</v>
      </c>
      <c r="D2227" s="5">
        <v>2067696.247547294</v>
      </c>
      <c r="E2227" s="5">
        <v>2308516.600649925</v>
      </c>
      <c r="F2227" s="5">
        <v>2123582.104292871</v>
      </c>
      <c r="G2227" s="5">
        <v>2139980.270699828</v>
      </c>
      <c r="H2227" s="5">
        <v>2114263.283618001</v>
      </c>
      <c r="I2227" s="5">
        <v>2196657.051436764</v>
      </c>
      <c r="J2227" s="5">
        <v>2124031.096211281</v>
      </c>
      <c r="K2227" s="5">
        <v>2109590.748891491</v>
      </c>
      <c r="L2227" s="5">
        <v>2131151.450578463</v>
      </c>
      <c r="M2227" s="5">
        <v>2198863.854401613</v>
      </c>
      <c r="N2227" s="5">
        <v>2267756.866938059</v>
      </c>
    </row>
    <row r="2228" spans="1:14">
      <c r="A2228" s="10">
        <v>42377</v>
      </c>
      <c r="B2228" s="5">
        <v>2072764.569589509</v>
      </c>
      <c r="C2228" s="5">
        <v>2190474.71565671</v>
      </c>
      <c r="D2228" s="5">
        <v>2051202.670299368</v>
      </c>
      <c r="E2228" s="5">
        <v>2287700.108413162</v>
      </c>
      <c r="F2228" s="5">
        <v>2105870.27375245</v>
      </c>
      <c r="G2228" s="5">
        <v>2121372.21462104</v>
      </c>
      <c r="H2228" s="5">
        <v>2096629.177113913</v>
      </c>
      <c r="I2228" s="5">
        <v>2177556.166181577</v>
      </c>
      <c r="J2228" s="5">
        <v>2106894.273610139</v>
      </c>
      <c r="K2228" s="5">
        <v>2090577.737833121</v>
      </c>
      <c r="L2228" s="5">
        <v>2113957.180489915</v>
      </c>
      <c r="M2228" s="5">
        <v>2179046.255750521</v>
      </c>
      <c r="N2228" s="5">
        <v>2264363.738126289</v>
      </c>
    </row>
    <row r="2229" spans="1:14">
      <c r="A2229" s="10">
        <v>42380</v>
      </c>
      <c r="B2229" s="5">
        <v>2073909.114253003</v>
      </c>
      <c r="C2229" s="5">
        <v>2194922.038979882</v>
      </c>
      <c r="D2229" s="5">
        <v>2052335.308855854</v>
      </c>
      <c r="E2229" s="5">
        <v>2292344.828562566</v>
      </c>
      <c r="F2229" s="5">
        <v>2107051.322680679</v>
      </c>
      <c r="G2229" s="5">
        <v>2123158.643736335</v>
      </c>
      <c r="H2229" s="5">
        <v>2097805.043297783</v>
      </c>
      <c r="I2229" s="5">
        <v>2179389.908373845</v>
      </c>
      <c r="J2229" s="5">
        <v>2107594.743558765</v>
      </c>
      <c r="K2229" s="5">
        <v>2092345.397385904</v>
      </c>
      <c r="L2229" s="5">
        <v>2114659.998612383</v>
      </c>
      <c r="M2229" s="5">
        <v>2180888.718654544</v>
      </c>
      <c r="N2229" s="5">
        <v>2260975.686279912</v>
      </c>
    </row>
    <row r="2230" spans="1:14">
      <c r="A2230" s="10">
        <v>42381</v>
      </c>
      <c r="B2230" s="5">
        <v>2070373.824414503</v>
      </c>
      <c r="C2230" s="5">
        <v>2198776.059637761</v>
      </c>
      <c r="D2230" s="5">
        <v>2048836.794811662</v>
      </c>
      <c r="E2230" s="5">
        <v>2296369.911990298</v>
      </c>
      <c r="F2230" s="5">
        <v>2106354.076443877</v>
      </c>
      <c r="G2230" s="5">
        <v>2125332.082264416</v>
      </c>
      <c r="H2230" s="5">
        <v>2097110.856755558</v>
      </c>
      <c r="I2230" s="5">
        <v>2181620.909815281</v>
      </c>
      <c r="J2230" s="5">
        <v>2107666.058673984</v>
      </c>
      <c r="K2230" s="5">
        <v>2092998.259838113</v>
      </c>
      <c r="L2230" s="5">
        <v>2114731.552796085</v>
      </c>
      <c r="M2230" s="5">
        <v>2181569.208768</v>
      </c>
      <c r="N2230" s="5">
        <v>2257592.703802525</v>
      </c>
    </row>
    <row r="2231" spans="1:14">
      <c r="A2231" s="10">
        <v>42382</v>
      </c>
      <c r="B2231" s="5">
        <v>2051395.304951971</v>
      </c>
      <c r="C2231" s="5">
        <v>2170693.026673431</v>
      </c>
      <c r="D2231" s="5">
        <v>2030055.699085202</v>
      </c>
      <c r="E2231" s="5">
        <v>2267040.398575756</v>
      </c>
      <c r="F2231" s="5">
        <v>2085448.291449321</v>
      </c>
      <c r="G2231" s="5">
        <v>2102265.42518041</v>
      </c>
      <c r="H2231" s="5">
        <v>2076296.811685274</v>
      </c>
      <c r="I2231" s="5">
        <v>2157943.338750531</v>
      </c>
      <c r="J2231" s="5">
        <v>2085630.99689298</v>
      </c>
      <c r="K2231" s="5">
        <v>2071685.449417237</v>
      </c>
      <c r="L2231" s="5">
        <v>2092622.623241364</v>
      </c>
      <c r="M2231" s="5">
        <v>2159354.488450894</v>
      </c>
      <c r="N2231" s="5">
        <v>2254214.783109087</v>
      </c>
    </row>
    <row r="2232" spans="1:14">
      <c r="A2232" s="10">
        <v>42383</v>
      </c>
      <c r="B2232" s="5">
        <v>2060176.904463899</v>
      </c>
      <c r="C2232" s="5">
        <v>2183459.645049969</v>
      </c>
      <c r="D2232" s="5">
        <v>2038745.948152868</v>
      </c>
      <c r="E2232" s="5">
        <v>2280373.670142564</v>
      </c>
      <c r="F2232" s="5">
        <v>2095500.292769334</v>
      </c>
      <c r="G2232" s="5">
        <v>2108694.958754626</v>
      </c>
      <c r="H2232" s="5">
        <v>2086304.702256031</v>
      </c>
      <c r="I2232" s="5">
        <v>2164543.156728588</v>
      </c>
      <c r="J2232" s="5">
        <v>2095393.732346736</v>
      </c>
      <c r="K2232" s="5">
        <v>2076821.568195939</v>
      </c>
      <c r="L2232" s="5">
        <v>2102418.086151958</v>
      </c>
      <c r="M2232" s="5">
        <v>2164707.95615089</v>
      </c>
      <c r="N2232" s="5">
        <v>2250841.916625913</v>
      </c>
    </row>
    <row r="2233" spans="1:14">
      <c r="A2233" s="10">
        <v>42384</v>
      </c>
      <c r="B2233" s="5">
        <v>2020254.736185806</v>
      </c>
      <c r="C2233" s="5">
        <v>2138888.69038137</v>
      </c>
      <c r="D2233" s="5">
        <v>1999239.069572643</v>
      </c>
      <c r="E2233" s="5">
        <v>2233824.409793369</v>
      </c>
      <c r="F2233" s="5">
        <v>2056197.881685568</v>
      </c>
      <c r="G2233" s="5">
        <v>2067665.825951649</v>
      </c>
      <c r="H2233" s="5">
        <v>2047174.760190647</v>
      </c>
      <c r="I2233" s="5">
        <v>2122427.37878428</v>
      </c>
      <c r="J2233" s="5">
        <v>2055155.582436428</v>
      </c>
      <c r="K2233" s="5">
        <v>2038022.323446767</v>
      </c>
      <c r="L2233" s="5">
        <v>2062045.046556206</v>
      </c>
      <c r="M2233" s="5">
        <v>2124266.815184631</v>
      </c>
      <c r="N2233" s="5">
        <v>2247474.096790643</v>
      </c>
    </row>
    <row r="2234" spans="1:14">
      <c r="A2234" s="10">
        <v>42387</v>
      </c>
      <c r="B2234" s="5">
        <v>2012346.387144418</v>
      </c>
      <c r="C2234" s="5">
        <v>2133304.889950904</v>
      </c>
      <c r="D2234" s="5">
        <v>1991412.987001882</v>
      </c>
      <c r="E2234" s="5">
        <v>2227992.769391939</v>
      </c>
      <c r="F2234" s="5">
        <v>2048906.23087537</v>
      </c>
      <c r="G2234" s="5">
        <v>2061224.737940824</v>
      </c>
      <c r="H2234" s="5">
        <v>2039915.107006624</v>
      </c>
      <c r="I2234" s="5">
        <v>2115815.700353583</v>
      </c>
      <c r="J2234" s="5">
        <v>2048005.885939366</v>
      </c>
      <c r="K2234" s="5">
        <v>2031148.176036029</v>
      </c>
      <c r="L2234" s="5">
        <v>2054871.382249648</v>
      </c>
      <c r="M2234" s="5">
        <v>2117101.769414857</v>
      </c>
      <c r="N2234" s="5">
        <v>2244111.316052238</v>
      </c>
    </row>
    <row r="2235" spans="1:14">
      <c r="A2235" s="10">
        <v>42388</v>
      </c>
      <c r="B2235" s="5">
        <v>2016864.304704212</v>
      </c>
      <c r="C2235" s="5">
        <v>2137427.108090461</v>
      </c>
      <c r="D2235" s="5">
        <v>1995883.906998685</v>
      </c>
      <c r="E2235" s="5">
        <v>2232297.954390133</v>
      </c>
      <c r="F2235" s="5">
        <v>2051389.266852509</v>
      </c>
      <c r="G2235" s="5">
        <v>2067328.08243589</v>
      </c>
      <c r="H2235" s="5">
        <v>2042387.246787683</v>
      </c>
      <c r="I2235" s="5">
        <v>2122080.690225685</v>
      </c>
      <c r="J2235" s="5">
        <v>2050289.005928839</v>
      </c>
      <c r="K2235" s="5">
        <v>2034593.392502551</v>
      </c>
      <c r="L2235" s="5">
        <v>2057162.155904558</v>
      </c>
      <c r="M2235" s="5">
        <v>2120692.779644118</v>
      </c>
      <c r="N2235" s="5">
        <v>2240753.566870952</v>
      </c>
    </row>
    <row r="2236" spans="1:14">
      <c r="A2236" s="10">
        <v>42389</v>
      </c>
      <c r="B2236" s="5">
        <v>1980160.956533715</v>
      </c>
      <c r="C2236" s="5">
        <v>2107350.588500628</v>
      </c>
      <c r="D2236" s="5">
        <v>1959562.364802911</v>
      </c>
      <c r="E2236" s="5">
        <v>2200886.472379155</v>
      </c>
      <c r="F2236" s="5">
        <v>2019692.183803903</v>
      </c>
      <c r="G2236" s="5">
        <v>2037474.25936407</v>
      </c>
      <c r="H2236" s="5">
        <v>2010829.258635502</v>
      </c>
      <c r="I2236" s="5">
        <v>2091436.196974534</v>
      </c>
      <c r="J2236" s="5">
        <v>2019189.11606484</v>
      </c>
      <c r="K2236" s="5">
        <v>2004268.798708168</v>
      </c>
      <c r="L2236" s="5">
        <v>2025958.010393358</v>
      </c>
      <c r="M2236" s="5">
        <v>2089084.917678987</v>
      </c>
      <c r="N2236" s="5">
        <v>2237400.841718326</v>
      </c>
    </row>
    <row r="2237" spans="1:14">
      <c r="A2237" s="10">
        <v>42390</v>
      </c>
      <c r="B2237" s="5">
        <v>1987776.710802439</v>
      </c>
      <c r="C2237" s="5">
        <v>2115908.082973957</v>
      </c>
      <c r="D2237" s="5">
        <v>1967098.89631331</v>
      </c>
      <c r="E2237" s="5">
        <v>2209823.795825279</v>
      </c>
      <c r="F2237" s="5">
        <v>2029929.07159102</v>
      </c>
      <c r="G2237" s="5">
        <v>2045862.560635682</v>
      </c>
      <c r="H2237" s="5">
        <v>2021021.224344323</v>
      </c>
      <c r="I2237" s="5">
        <v>2100046.66006625</v>
      </c>
      <c r="J2237" s="5">
        <v>2030376.410606726</v>
      </c>
      <c r="K2237" s="5">
        <v>2010521.642791014</v>
      </c>
      <c r="L2237" s="5">
        <v>2037182.807917988</v>
      </c>
      <c r="M2237" s="5">
        <v>2095602.367970331</v>
      </c>
      <c r="N2237" s="5">
        <v>2234053.13307716</v>
      </c>
    </row>
    <row r="2238" spans="1:14">
      <c r="A2238" s="10">
        <v>42391</v>
      </c>
      <c r="B2238" s="5">
        <v>2062024.647323033</v>
      </c>
      <c r="C2238" s="5">
        <v>2182134.020485407</v>
      </c>
      <c r="D2238" s="5">
        <v>2040574.469897348</v>
      </c>
      <c r="E2238" s="5">
        <v>2278989.207022133</v>
      </c>
      <c r="F2238" s="5">
        <v>2100187.441849799</v>
      </c>
      <c r="G2238" s="5">
        <v>2112184.931490271</v>
      </c>
      <c r="H2238" s="5">
        <v>2090971.28292915</v>
      </c>
      <c r="I2238" s="5">
        <v>2168125.56041896</v>
      </c>
      <c r="J2238" s="5">
        <v>2100489.375872859</v>
      </c>
      <c r="K2238" s="5">
        <v>2077030.157529772</v>
      </c>
      <c r="L2238" s="5">
        <v>2107530.811719723</v>
      </c>
      <c r="M2238" s="5">
        <v>2164925.372513197</v>
      </c>
      <c r="N2238" s="5">
        <v>2230710.433441505</v>
      </c>
    </row>
    <row r="2239" spans="1:14">
      <c r="A2239" s="10">
        <v>42394</v>
      </c>
      <c r="B2239" s="5">
        <v>2032033.494670599</v>
      </c>
      <c r="C2239" s="5">
        <v>2151800.119420651</v>
      </c>
      <c r="D2239" s="5">
        <v>2010895.299716332</v>
      </c>
      <c r="E2239" s="5">
        <v>2247308.919521698</v>
      </c>
      <c r="F2239" s="5">
        <v>2071277.672601627</v>
      </c>
      <c r="G2239" s="5">
        <v>2084429.087808121</v>
      </c>
      <c r="H2239" s="5">
        <v>2062188.377132516</v>
      </c>
      <c r="I2239" s="5">
        <v>2139634.610956592</v>
      </c>
      <c r="J2239" s="5">
        <v>2071663.584384025</v>
      </c>
      <c r="K2239" s="5">
        <v>2050758.605954875</v>
      </c>
      <c r="L2239" s="5">
        <v>2078608.388006116</v>
      </c>
      <c r="M2239" s="5">
        <v>2137542.068340364</v>
      </c>
      <c r="N2239" s="5">
        <v>2227372.735316641</v>
      </c>
    </row>
    <row r="2240" spans="1:14">
      <c r="A2240" s="10">
        <v>42395</v>
      </c>
      <c r="B2240" s="5">
        <v>2049366.22887609</v>
      </c>
      <c r="C2240" s="5">
        <v>2173211.62572208</v>
      </c>
      <c r="D2240" s="5">
        <v>2028047.730439775</v>
      </c>
      <c r="E2240" s="5">
        <v>2269670.786991318</v>
      </c>
      <c r="F2240" s="5">
        <v>2088475.053990764</v>
      </c>
      <c r="G2240" s="5">
        <v>2100600.379176308</v>
      </c>
      <c r="H2240" s="5">
        <v>2079310.292019595</v>
      </c>
      <c r="I2240" s="5">
        <v>2156234.194467308</v>
      </c>
      <c r="J2240" s="5">
        <v>2089379.783959013</v>
      </c>
      <c r="K2240" s="5">
        <v>2065219.936638562</v>
      </c>
      <c r="L2240" s="5">
        <v>2096383.977304371</v>
      </c>
      <c r="M2240" s="5">
        <v>2152615.369805882</v>
      </c>
      <c r="N2240" s="5">
        <v>2224040.031219064</v>
      </c>
    </row>
    <row r="2241" spans="1:14">
      <c r="A2241" s="10">
        <v>42396</v>
      </c>
      <c r="B2241" s="5">
        <v>2045416.308837622</v>
      </c>
      <c r="C2241" s="5">
        <v>2161378.017996039</v>
      </c>
      <c r="D2241" s="5">
        <v>2024138.89937944</v>
      </c>
      <c r="E2241" s="5">
        <v>2257311.938252145</v>
      </c>
      <c r="F2241" s="5">
        <v>2080436.131545325</v>
      </c>
      <c r="G2241" s="5">
        <v>2092408.14986155</v>
      </c>
      <c r="H2241" s="5">
        <v>2071306.646419133</v>
      </c>
      <c r="I2241" s="5">
        <v>2147824.996243549</v>
      </c>
      <c r="J2241" s="5">
        <v>2080794.391143268</v>
      </c>
      <c r="K2241" s="5">
        <v>2058127.149464495</v>
      </c>
      <c r="L2241" s="5">
        <v>2087769.80381807</v>
      </c>
      <c r="M2241" s="5">
        <v>2145222.431932877</v>
      </c>
      <c r="N2241" s="5">
        <v>2220712.313676466</v>
      </c>
    </row>
    <row r="2242" spans="1:14">
      <c r="A2242" s="10">
        <v>42397</v>
      </c>
      <c r="B2242" s="5">
        <v>2048130.636307792</v>
      </c>
      <c r="C2242" s="5">
        <v>2158982.6440166</v>
      </c>
      <c r="D2242" s="5">
        <v>2026824.991102814</v>
      </c>
      <c r="E2242" s="5">
        <v>2254810.24431645</v>
      </c>
      <c r="F2242" s="5">
        <v>2078430.638518276</v>
      </c>
      <c r="G2242" s="5">
        <v>2088746.968812341</v>
      </c>
      <c r="H2242" s="5">
        <v>2069309.954007726</v>
      </c>
      <c r="I2242" s="5">
        <v>2144066.84983517</v>
      </c>
      <c r="J2242" s="5">
        <v>2077874.442630441</v>
      </c>
      <c r="K2242" s="5">
        <v>2054250.767763133</v>
      </c>
      <c r="L2242" s="5">
        <v>2084840.066810064</v>
      </c>
      <c r="M2242" s="5">
        <v>2141182.010531965</v>
      </c>
      <c r="N2242" s="5">
        <v>2217389.575227717</v>
      </c>
    </row>
    <row r="2243" spans="1:14">
      <c r="A2243" s="10">
        <v>42398</v>
      </c>
      <c r="B2243" s="5">
        <v>2109686.987177253</v>
      </c>
      <c r="C2243" s="5">
        <v>2227801.487834533</v>
      </c>
      <c r="D2243" s="5">
        <v>2087741.007917233</v>
      </c>
      <c r="E2243" s="5">
        <v>2326687.514102798</v>
      </c>
      <c r="F2243" s="5">
        <v>2141898.296527099</v>
      </c>
      <c r="G2243" s="5">
        <v>2152700.754849321</v>
      </c>
      <c r="H2243" s="5">
        <v>2132499.397026291</v>
      </c>
      <c r="I2243" s="5">
        <v>2209717.719565112</v>
      </c>
      <c r="J2243" s="5">
        <v>2141458.099539135</v>
      </c>
      <c r="K2243" s="5">
        <v>2116870.822934483</v>
      </c>
      <c r="L2243" s="5">
        <v>2148574.378462879</v>
      </c>
      <c r="M2243" s="5">
        <v>2206454.368478403</v>
      </c>
      <c r="N2243" s="5">
        <v>2212045.243188543</v>
      </c>
    </row>
    <row r="2244" spans="1:14">
      <c r="A2244" s="10">
        <v>42401</v>
      </c>
      <c r="B2244" s="5">
        <v>2108670.557878096</v>
      </c>
      <c r="C2244" s="5">
        <v>2225694.729160795</v>
      </c>
      <c r="D2244" s="5">
        <v>2086735.147454544</v>
      </c>
      <c r="E2244" s="5">
        <v>2324480.58952713</v>
      </c>
      <c r="F2244" s="5">
        <v>2140959.577338334</v>
      </c>
      <c r="G2244" s="5">
        <v>2151401.286953732</v>
      </c>
      <c r="H2244" s="5">
        <v>2131564.734815154</v>
      </c>
      <c r="I2244" s="5">
        <v>2208376.388961419</v>
      </c>
      <c r="J2244" s="5">
        <v>2140612.857779651</v>
      </c>
      <c r="K2244" s="5">
        <v>2115664.020325959</v>
      </c>
      <c r="L2244" s="5">
        <v>2147779.509657185</v>
      </c>
      <c r="M2244" s="5">
        <v>2205186.21973158</v>
      </c>
      <c r="N2244" s="5">
        <v>2206713.792009486</v>
      </c>
    </row>
    <row r="2245" spans="1:14">
      <c r="A2245" s="10">
        <v>42402</v>
      </c>
      <c r="B2245" s="5">
        <v>2063185.877866514</v>
      </c>
      <c r="C2245" s="5">
        <v>2179532.562178293</v>
      </c>
      <c r="D2245" s="5">
        <v>2041723.613315234</v>
      </c>
      <c r="E2245" s="5">
        <v>2276259.4316072</v>
      </c>
      <c r="F2245" s="5">
        <v>2097359.60933133</v>
      </c>
      <c r="G2245" s="5">
        <v>2108523.79063204</v>
      </c>
      <c r="H2245" s="5">
        <v>2088155.295351225</v>
      </c>
      <c r="I2245" s="5">
        <v>2164352.843094428</v>
      </c>
      <c r="J2245" s="5">
        <v>2097767.820631889</v>
      </c>
      <c r="K2245" s="5">
        <v>2074395.325134364</v>
      </c>
      <c r="L2245" s="5">
        <v>2104713.307886382</v>
      </c>
      <c r="M2245" s="5">
        <v>2162162.04140405</v>
      </c>
      <c r="N2245" s="5">
        <v>2201395.190645216</v>
      </c>
    </row>
    <row r="2246" spans="1:14">
      <c r="A2246" s="10">
        <v>42403</v>
      </c>
      <c r="B2246" s="5">
        <v>2052183.570690095</v>
      </c>
      <c r="C2246" s="5">
        <v>2161784.203818583</v>
      </c>
      <c r="D2246" s="5">
        <v>2030835.757825669</v>
      </c>
      <c r="E2246" s="5">
        <v>2257719.062080805</v>
      </c>
      <c r="F2246" s="5">
        <v>2081274.992870309</v>
      </c>
      <c r="G2246" s="5">
        <v>2090960.934239074</v>
      </c>
      <c r="H2246" s="5">
        <v>2072141.741728616</v>
      </c>
      <c r="I2246" s="5">
        <v>2146318.042842304</v>
      </c>
      <c r="J2246" s="5">
        <v>2081946.40768034</v>
      </c>
      <c r="K2246" s="5">
        <v>2054960.914428575</v>
      </c>
      <c r="L2246" s="5">
        <v>2088785.062850054</v>
      </c>
      <c r="M2246" s="5">
        <v>2141899.50757586</v>
      </c>
      <c r="N2246" s="5">
        <v>2196089.408125227</v>
      </c>
    </row>
    <row r="2247" spans="1:14">
      <c r="A2247" s="10">
        <v>42404</v>
      </c>
      <c r="B2247" s="5">
        <v>2058333.879116155</v>
      </c>
      <c r="C2247" s="5">
        <v>2161748.05365988</v>
      </c>
      <c r="D2247" s="5">
        <v>2036922.086825463</v>
      </c>
      <c r="E2247" s="5">
        <v>2257682.982461784</v>
      </c>
      <c r="F2247" s="5">
        <v>2081922.345366431</v>
      </c>
      <c r="G2247" s="5">
        <v>2090425.538462274</v>
      </c>
      <c r="H2247" s="5">
        <v>2072787.543030054</v>
      </c>
      <c r="I2247" s="5">
        <v>2145772.261231833</v>
      </c>
      <c r="J2247" s="5">
        <v>2080602.472789475</v>
      </c>
      <c r="K2247" s="5">
        <v>2054083.024726728</v>
      </c>
      <c r="L2247" s="5">
        <v>2087380.191844295</v>
      </c>
      <c r="M2247" s="5">
        <v>2140987.828387219</v>
      </c>
      <c r="N2247" s="5">
        <v>2190796.413553657</v>
      </c>
    </row>
    <row r="2248" spans="1:14">
      <c r="A2248" s="10">
        <v>42405</v>
      </c>
      <c r="B2248" s="5">
        <v>2041127.757372578</v>
      </c>
      <c r="C2248" s="5">
        <v>2139579.404280424</v>
      </c>
      <c r="D2248" s="5">
        <v>2019894.966661015</v>
      </c>
      <c r="E2248" s="5">
        <v>2234533.966948844</v>
      </c>
      <c r="F2248" s="5">
        <v>2059847.151397441</v>
      </c>
      <c r="G2248" s="5">
        <v>2068426.343589005</v>
      </c>
      <c r="H2248" s="5">
        <v>2050809.24324275</v>
      </c>
      <c r="I2248" s="5">
        <v>2123192.341766914</v>
      </c>
      <c r="J2248" s="5">
        <v>2058530.563640069</v>
      </c>
      <c r="K2248" s="5">
        <v>2033170.79659881</v>
      </c>
      <c r="L2248" s="5">
        <v>2065210.399782379</v>
      </c>
      <c r="M2248" s="5">
        <v>2119192.925166558</v>
      </c>
      <c r="N2248" s="5">
        <v>2185516.176109112</v>
      </c>
    </row>
    <row r="2249" spans="1:14">
      <c r="A2249" s="10">
        <v>42408</v>
      </c>
      <c r="B2249" s="5">
        <v>2011858.76303746</v>
      </c>
      <c r="C2249" s="5">
        <v>2100005.485979934</v>
      </c>
      <c r="D2249" s="5">
        <v>1990930.427434576</v>
      </c>
      <c r="E2249" s="5">
        <v>2193199.065594631</v>
      </c>
      <c r="F2249" s="5">
        <v>2027161.58126449</v>
      </c>
      <c r="G2249" s="5">
        <v>2033239.990806351</v>
      </c>
      <c r="H2249" s="5">
        <v>2018267.245525838</v>
      </c>
      <c r="I2249" s="5">
        <v>2087065.454361164</v>
      </c>
      <c r="J2249" s="5">
        <v>2025387.793036125</v>
      </c>
      <c r="K2249" s="5">
        <v>2000294.355018167</v>
      </c>
      <c r="L2249" s="5">
        <v>2031975.322614344</v>
      </c>
      <c r="M2249" s="5">
        <v>2084916.611372205</v>
      </c>
      <c r="N2249" s="5">
        <v>2180248.665044479</v>
      </c>
    </row>
    <row r="2250" spans="1:14">
      <c r="A2250" s="10">
        <v>42409</v>
      </c>
      <c r="B2250" s="5">
        <v>1975311.672242687</v>
      </c>
      <c r="C2250" s="5">
        <v>2068807.522133235</v>
      </c>
      <c r="D2250" s="5">
        <v>1954763.521673857</v>
      </c>
      <c r="E2250" s="5">
        <v>2160611.7099783</v>
      </c>
      <c r="F2250" s="5">
        <v>1992815.801514967</v>
      </c>
      <c r="G2250" s="5">
        <v>2000788.853352915</v>
      </c>
      <c r="H2250" s="5">
        <v>1984071.48747527</v>
      </c>
      <c r="I2250" s="5">
        <v>2053753.776087316</v>
      </c>
      <c r="J2250" s="5">
        <v>1990889.929205959</v>
      </c>
      <c r="K2250" s="5">
        <v>1967084.420355531</v>
      </c>
      <c r="L2250" s="5">
        <v>1997313.227271508</v>
      </c>
      <c r="M2250" s="5">
        <v>2050300.661564195</v>
      </c>
      <c r="N2250" s="5">
        <v>2174993.849686754</v>
      </c>
    </row>
    <row r="2251" spans="1:14">
      <c r="A2251" s="10">
        <v>42410</v>
      </c>
      <c r="B2251" s="5">
        <v>1974614.049704273</v>
      </c>
      <c r="C2251" s="5">
        <v>2073214.702104851</v>
      </c>
      <c r="D2251" s="5">
        <v>1954073.169900067</v>
      </c>
      <c r="E2251" s="5">
        <v>2165214.889025148</v>
      </c>
      <c r="F2251" s="5">
        <v>1995188.142124957</v>
      </c>
      <c r="G2251" s="5">
        <v>2005588.386890986</v>
      </c>
      <c r="H2251" s="5">
        <v>1986432.880359388</v>
      </c>
      <c r="I2251" s="5">
        <v>2058679.412374492</v>
      </c>
      <c r="J2251" s="5">
        <v>1994035.529307573</v>
      </c>
      <c r="K2251" s="5">
        <v>1970703.637059134</v>
      </c>
      <c r="L2251" s="5">
        <v>2000443.595464144</v>
      </c>
      <c r="M2251" s="5">
        <v>2054072.893753362</v>
      </c>
      <c r="N2251" s="5">
        <v>2169751.699436862</v>
      </c>
    </row>
    <row r="2252" spans="1:14">
      <c r="A2252" s="10">
        <v>42411</v>
      </c>
      <c r="B2252" s="5">
        <v>1943387.161674189</v>
      </c>
      <c r="C2252" s="5">
        <v>2042865.169311611</v>
      </c>
      <c r="D2252" s="5">
        <v>1923171.116414242</v>
      </c>
      <c r="E2252" s="5">
        <v>2133512.743286091</v>
      </c>
      <c r="F2252" s="5">
        <v>1967578.172300557</v>
      </c>
      <c r="G2252" s="5">
        <v>1975944.47735021</v>
      </c>
      <c r="H2252" s="5">
        <v>1958944.270704677</v>
      </c>
      <c r="I2252" s="5">
        <v>2028241.363807007</v>
      </c>
      <c r="J2252" s="5">
        <v>1967312.799531635</v>
      </c>
      <c r="K2252" s="5">
        <v>1941148.88249813</v>
      </c>
      <c r="L2252" s="5">
        <v>1973722.963596563</v>
      </c>
      <c r="M2252" s="5">
        <v>2023257.316926957</v>
      </c>
      <c r="N2252" s="5">
        <v>2164522.183769475</v>
      </c>
    </row>
    <row r="2253" spans="1:14">
      <c r="A2253" s="10">
        <v>42412</v>
      </c>
      <c r="B2253" s="5">
        <v>1964448.475980807</v>
      </c>
      <c r="C2253" s="5">
        <v>2070779.45832375</v>
      </c>
      <c r="D2253" s="5">
        <v>1944013.347079459</v>
      </c>
      <c r="E2253" s="5">
        <v>2162682.348225188</v>
      </c>
      <c r="F2253" s="5">
        <v>1989603.826463147</v>
      </c>
      <c r="G2253" s="5">
        <v>2001333.454536724</v>
      </c>
      <c r="H2253" s="5">
        <v>1980873.086405344</v>
      </c>
      <c r="I2253" s="5">
        <v>2054323.660481186</v>
      </c>
      <c r="J2253" s="5">
        <v>1990612.783924026</v>
      </c>
      <c r="K2253" s="5">
        <v>1964061.01032661</v>
      </c>
      <c r="L2253" s="5">
        <v>1997046.99042894</v>
      </c>
      <c r="M2253" s="5">
        <v>2047161.957005656</v>
      </c>
      <c r="N2253" s="5">
        <v>2159305.272232839</v>
      </c>
    </row>
    <row r="2254" spans="1:14">
      <c r="A2254" s="10">
        <v>42415</v>
      </c>
      <c r="B2254" s="5">
        <v>2008613.534138582</v>
      </c>
      <c r="C2254" s="5">
        <v>2102175.558064129</v>
      </c>
      <c r="D2254" s="5">
        <v>1987718.97023654</v>
      </c>
      <c r="E2254" s="5">
        <v>2195471.749606177</v>
      </c>
      <c r="F2254" s="5">
        <v>2025950.790530955</v>
      </c>
      <c r="G2254" s="5">
        <v>2038245.94982647</v>
      </c>
      <c r="H2254" s="5">
        <v>2017060.878068213</v>
      </c>
      <c r="I2254" s="5">
        <v>2092205.194193961</v>
      </c>
      <c r="J2254" s="5">
        <v>2026630.642949702</v>
      </c>
      <c r="K2254" s="5">
        <v>2001804.305170486</v>
      </c>
      <c r="L2254" s="5">
        <v>2033342.929530011</v>
      </c>
      <c r="M2254" s="5">
        <v>2086493.224501115</v>
      </c>
      <c r="N2254" s="5">
        <v>2154100.934448592</v>
      </c>
    </row>
    <row r="2255" spans="1:14">
      <c r="A2255" s="10">
        <v>42416</v>
      </c>
      <c r="B2255" s="5">
        <v>2042334.412384433</v>
      </c>
      <c r="C2255" s="5">
        <v>2140911.057548056</v>
      </c>
      <c r="D2255" s="5">
        <v>2021089.075443021</v>
      </c>
      <c r="E2255" s="5">
        <v>2235925.709433438</v>
      </c>
      <c r="F2255" s="5">
        <v>2062027.066269478</v>
      </c>
      <c r="G2255" s="5">
        <v>2072154.186989998</v>
      </c>
      <c r="H2255" s="5">
        <v>2052979.336082543</v>
      </c>
      <c r="I2255" s="5">
        <v>2127016.430943187</v>
      </c>
      <c r="J2255" s="5">
        <v>2062321.587259898</v>
      </c>
      <c r="K2255" s="5">
        <v>2035717.914204074</v>
      </c>
      <c r="L2255" s="5">
        <v>2069125.361484302</v>
      </c>
      <c r="M2255" s="5">
        <v>2121847.079431419</v>
      </c>
      <c r="N2255" s="5">
        <v>2148909.140111593</v>
      </c>
    </row>
    <row r="2256" spans="1:14">
      <c r="A2256" s="10">
        <v>42417</v>
      </c>
      <c r="B2256" s="5">
        <v>2070133.627485095</v>
      </c>
      <c r="C2256" s="5">
        <v>2169340.436703925</v>
      </c>
      <c r="D2256" s="5">
        <v>2048599.115416375</v>
      </c>
      <c r="E2256" s="5">
        <v>2265619.244034866</v>
      </c>
      <c r="F2256" s="5">
        <v>2092779.020501482</v>
      </c>
      <c r="G2256" s="5">
        <v>2101280.389921345</v>
      </c>
      <c r="H2256" s="5">
        <v>2083596.559797069</v>
      </c>
      <c r="I2256" s="5">
        <v>2156917.284449536</v>
      </c>
      <c r="J2256" s="5">
        <v>2094304.493188753</v>
      </c>
      <c r="K2256" s="5">
        <v>2062857.57153449</v>
      </c>
      <c r="L2256" s="5">
        <v>2101183.35729332</v>
      </c>
      <c r="M2256" s="5">
        <v>2150139.175819432</v>
      </c>
      <c r="N2256" s="5">
        <v>2143729.858989738</v>
      </c>
    </row>
    <row r="2257" spans="1:14">
      <c r="A2257" s="10">
        <v>42418</v>
      </c>
      <c r="B2257" s="5">
        <v>2089160.751989936</v>
      </c>
      <c r="C2257" s="5">
        <v>2183337.836129223</v>
      </c>
      <c r="D2257" s="5">
        <v>2067428.306085217</v>
      </c>
      <c r="E2257" s="5">
        <v>2280235.700153003</v>
      </c>
      <c r="F2257" s="5">
        <v>2106623.858826075</v>
      </c>
      <c r="G2257" s="5">
        <v>2114143.251157709</v>
      </c>
      <c r="H2257" s="5">
        <v>2097381.252868092</v>
      </c>
      <c r="I2257" s="5">
        <v>2170115.6483127</v>
      </c>
      <c r="J2257" s="5">
        <v>2106589.228575903</v>
      </c>
      <c r="K2257" s="5">
        <v>2076231.755074573</v>
      </c>
      <c r="L2257" s="5">
        <v>2113553.82235388</v>
      </c>
      <c r="M2257" s="5">
        <v>2164074.237775849</v>
      </c>
      <c r="N2257" s="5">
        <v>2138563.060923793</v>
      </c>
    </row>
    <row r="2258" spans="1:14">
      <c r="A2258" s="10">
        <v>42419</v>
      </c>
      <c r="B2258" s="5">
        <v>2081824.7025483</v>
      </c>
      <c r="C2258" s="5">
        <v>2179987.145397855</v>
      </c>
      <c r="D2258" s="5">
        <v>2060168.571502346</v>
      </c>
      <c r="E2258" s="5">
        <v>2276731.216234539</v>
      </c>
      <c r="F2258" s="5">
        <v>2100136.417459932</v>
      </c>
      <c r="G2258" s="5">
        <v>2108385.648808316</v>
      </c>
      <c r="H2258" s="5">
        <v>2090922.071907377</v>
      </c>
      <c r="I2258" s="5">
        <v>2164203.248647056</v>
      </c>
      <c r="J2258" s="5">
        <v>2099598.749977922</v>
      </c>
      <c r="K2258" s="5">
        <v>2070957.86882873</v>
      </c>
      <c r="L2258" s="5">
        <v>2106567.948343435</v>
      </c>
      <c r="M2258" s="5">
        <v>2158574.588487512</v>
      </c>
      <c r="N2258" s="5">
        <v>2133408.71582721</v>
      </c>
    </row>
    <row r="2259" spans="1:14">
      <c r="A2259" s="10">
        <v>42422</v>
      </c>
      <c r="B2259" s="5">
        <v>2124327.95523519</v>
      </c>
      <c r="C2259" s="5">
        <v>2222411.045108882</v>
      </c>
      <c r="D2259" s="5">
        <v>2102229.677257302</v>
      </c>
      <c r="E2259" s="5">
        <v>2321040.920431834</v>
      </c>
      <c r="F2259" s="5">
        <v>2142550.754915141</v>
      </c>
      <c r="G2259" s="5">
        <v>2149732.653791536</v>
      </c>
      <c r="H2259" s="5">
        <v>2133150.571339099</v>
      </c>
      <c r="I2259" s="5">
        <v>2206648.382969081</v>
      </c>
      <c r="J2259" s="5">
        <v>2142503.628544617</v>
      </c>
      <c r="K2259" s="5">
        <v>2111306.931105389</v>
      </c>
      <c r="L2259" s="5">
        <v>2149944.30848386</v>
      </c>
      <c r="M2259" s="5">
        <v>2200634.153623233</v>
      </c>
      <c r="N2259" s="5">
        <v>2128266.793685955</v>
      </c>
    </row>
    <row r="2260" spans="1:14">
      <c r="A2260" s="10">
        <v>42423</v>
      </c>
      <c r="B2260" s="5">
        <v>2101924.025691186</v>
      </c>
      <c r="C2260" s="5">
        <v>2199409.04451554</v>
      </c>
      <c r="D2260" s="5">
        <v>2080058.802584444</v>
      </c>
      <c r="E2260" s="5">
        <v>2297017.000550685</v>
      </c>
      <c r="F2260" s="5">
        <v>2122646.03242523</v>
      </c>
      <c r="G2260" s="5">
        <v>2128011.048210972</v>
      </c>
      <c r="H2260" s="5">
        <v>2113332.750043868</v>
      </c>
      <c r="I2260" s="5">
        <v>2184346.532992917</v>
      </c>
      <c r="J2260" s="5">
        <v>2123339.964039334</v>
      </c>
      <c r="K2260" s="5">
        <v>2092040.520327076</v>
      </c>
      <c r="L2260" s="5">
        <v>2130677.214638524</v>
      </c>
      <c r="M2260" s="5">
        <v>2180546.813421261</v>
      </c>
      <c r="N2260" s="5">
        <v>2123137.264558338</v>
      </c>
    </row>
    <row r="2261" spans="1:14">
      <c r="A2261" s="10">
        <v>42424</v>
      </c>
      <c r="B2261" s="5">
        <v>2100605.969483051</v>
      </c>
      <c r="C2261" s="5">
        <v>2198143.977624607</v>
      </c>
      <c r="D2261" s="5">
        <v>2078754.457886711</v>
      </c>
      <c r="E2261" s="5">
        <v>2295688.656356013</v>
      </c>
      <c r="F2261" s="5">
        <v>2124760.411365059</v>
      </c>
      <c r="G2261" s="5">
        <v>2125297.738800573</v>
      </c>
      <c r="H2261" s="5">
        <v>2115437.790815395</v>
      </c>
      <c r="I2261" s="5">
        <v>2181555.886665478</v>
      </c>
      <c r="J2261" s="5">
        <v>2124807.753161653</v>
      </c>
      <c r="K2261" s="5">
        <v>2090334.321495792</v>
      </c>
      <c r="L2261" s="5">
        <v>2132142.815427705</v>
      </c>
      <c r="M2261" s="5">
        <v>2178762.038066831</v>
      </c>
      <c r="N2261" s="5">
        <v>2118020.098574828</v>
      </c>
    </row>
    <row r="2262" spans="1:14">
      <c r="A2262" s="10">
        <v>42425</v>
      </c>
      <c r="B2262" s="5">
        <v>2118770.948016461</v>
      </c>
      <c r="C2262" s="5">
        <v>2219989.164438604</v>
      </c>
      <c r="D2262" s="5">
        <v>2096730.476864211</v>
      </c>
      <c r="E2262" s="5">
        <v>2318511.165305046</v>
      </c>
      <c r="F2262" s="5">
        <v>2147001.198935337</v>
      </c>
      <c r="G2262" s="5">
        <v>2149011.24442028</v>
      </c>
      <c r="H2262" s="5">
        <v>2137580.701754032</v>
      </c>
      <c r="I2262" s="5">
        <v>2205901.006099361</v>
      </c>
      <c r="J2262" s="5">
        <v>2147768.705569549</v>
      </c>
      <c r="K2262" s="5">
        <v>2113346.092868042</v>
      </c>
      <c r="L2262" s="5">
        <v>2155258.881212652</v>
      </c>
      <c r="M2262" s="5">
        <v>2202749.679403637</v>
      </c>
      <c r="N2262" s="5">
        <v>2112915.265937889</v>
      </c>
    </row>
    <row r="2263" spans="1:14">
      <c r="A2263" s="10">
        <v>42426</v>
      </c>
      <c r="B2263" s="5">
        <v>2136174.873600387</v>
      </c>
      <c r="C2263" s="5">
        <v>2239131.989379454</v>
      </c>
      <c r="D2263" s="5">
        <v>2113953.356707579</v>
      </c>
      <c r="E2263" s="5">
        <v>2338504.619688182</v>
      </c>
      <c r="F2263" s="5">
        <v>2163681.504806184</v>
      </c>
      <c r="G2263" s="5">
        <v>2166381.103172217</v>
      </c>
      <c r="H2263" s="5">
        <v>2154187.926253853</v>
      </c>
      <c r="I2263" s="5">
        <v>2223735.178703288</v>
      </c>
      <c r="J2263" s="5">
        <v>2165076.012970026</v>
      </c>
      <c r="K2263" s="5">
        <v>2129941.761406813</v>
      </c>
      <c r="L2263" s="5">
        <v>2172624.607654335</v>
      </c>
      <c r="M2263" s="5">
        <v>2220051.886019159</v>
      </c>
      <c r="N2263" s="5">
        <v>2107822.736921804</v>
      </c>
    </row>
    <row r="2264" spans="1:14">
      <c r="A2264" s="10">
        <v>42429</v>
      </c>
      <c r="B2264" s="5">
        <v>2137569.122366029</v>
      </c>
      <c r="C2264" s="5">
        <v>2240024.922638568</v>
      </c>
      <c r="D2264" s="5">
        <v>2116779.691638404</v>
      </c>
      <c r="E2264" s="5">
        <v>2340916.495663773</v>
      </c>
      <c r="F2264" s="5">
        <v>2165639.451435837</v>
      </c>
      <c r="G2264" s="5">
        <v>2167858.423807031</v>
      </c>
      <c r="H2264" s="5">
        <v>2156555.18999556</v>
      </c>
      <c r="I2264" s="5">
        <v>2225549.264391151</v>
      </c>
      <c r="J2264" s="5">
        <v>2165950.16182191</v>
      </c>
      <c r="K2264" s="5">
        <v>2130498.08671314</v>
      </c>
      <c r="L2264" s="5">
        <v>2174808.388727257</v>
      </c>
      <c r="M2264" s="5">
        <v>2221716.276516676</v>
      </c>
      <c r="N2264" s="5">
        <v>2107254.211544783</v>
      </c>
    </row>
    <row r="2265" spans="1:14">
      <c r="A2265" s="10">
        <v>42430</v>
      </c>
      <c r="B2265" s="5">
        <v>2166713.80266346</v>
      </c>
      <c r="C2265" s="5">
        <v>2275740.654897257</v>
      </c>
      <c r="D2265" s="5">
        <v>2145498.416188902</v>
      </c>
      <c r="E2265" s="5">
        <v>2380441.761319755</v>
      </c>
      <c r="F2265" s="5">
        <v>2197239.60093917</v>
      </c>
      <c r="G2265" s="5">
        <v>2200796.866323344</v>
      </c>
      <c r="H2265" s="5">
        <v>2188311.957247116</v>
      </c>
      <c r="I2265" s="5">
        <v>2260741.24144884</v>
      </c>
      <c r="J2265" s="5">
        <v>2196446.358710292</v>
      </c>
      <c r="K2265" s="5">
        <v>2163676.019804999</v>
      </c>
      <c r="L2265" s="5">
        <v>2207820.760520651</v>
      </c>
      <c r="M2265" s="5">
        <v>2255173.108334974</v>
      </c>
      <c r="N2265" s="5">
        <v>2106685.839511352</v>
      </c>
    </row>
    <row r="2266" spans="1:14">
      <c r="A2266" s="10">
        <v>42431</v>
      </c>
      <c r="B2266" s="5">
        <v>2189749.154328806</v>
      </c>
      <c r="C2266" s="5">
        <v>2298394.811162505</v>
      </c>
      <c r="D2266" s="5">
        <v>2168313.17268686</v>
      </c>
      <c r="E2266" s="5">
        <v>2400906.429656597</v>
      </c>
      <c r="F2266" s="5">
        <v>2218647.993887649</v>
      </c>
      <c r="G2266" s="5">
        <v>2222246.30750942</v>
      </c>
      <c r="H2266" s="5">
        <v>2208816.271979258</v>
      </c>
      <c r="I2266" s="5">
        <v>2280569.315868028</v>
      </c>
      <c r="J2266" s="5">
        <v>2217195.71546707</v>
      </c>
      <c r="K2266" s="5">
        <v>2184887.403080928</v>
      </c>
      <c r="L2266" s="5">
        <v>2228049.749335859</v>
      </c>
      <c r="M2266" s="5">
        <v>2276326.572871333</v>
      </c>
      <c r="N2266" s="5">
        <v>2106117.620780149</v>
      </c>
    </row>
    <row r="2267" spans="1:14">
      <c r="A2267" s="10">
        <v>42432</v>
      </c>
      <c r="B2267" s="5">
        <v>2191620.427985135</v>
      </c>
      <c r="C2267" s="5">
        <v>2299724.369255912</v>
      </c>
      <c r="D2267" s="5">
        <v>2171475.960631501</v>
      </c>
      <c r="E2267" s="5">
        <v>2402874.50972581</v>
      </c>
      <c r="F2267" s="5">
        <v>2219109.399472062</v>
      </c>
      <c r="G2267" s="5">
        <v>2221316.918619169</v>
      </c>
      <c r="H2267" s="5">
        <v>2209623.145171916</v>
      </c>
      <c r="I2267" s="5">
        <v>2280747.784113677</v>
      </c>
      <c r="J2267" s="5">
        <v>2216129.850896215</v>
      </c>
      <c r="K2267" s="5">
        <v>2184077.731999269</v>
      </c>
      <c r="L2267" s="5">
        <v>2227387.689993828</v>
      </c>
      <c r="M2267" s="5">
        <v>2276552.43523847</v>
      </c>
      <c r="N2267" s="5">
        <v>2105549.555309827</v>
      </c>
    </row>
    <row r="2268" spans="1:14">
      <c r="A2268" s="10">
        <v>42433</v>
      </c>
      <c r="B2268" s="5">
        <v>2198299.620152898</v>
      </c>
      <c r="C2268" s="5">
        <v>2303060.222148236</v>
      </c>
      <c r="D2268" s="5">
        <v>2179487.211668449</v>
      </c>
      <c r="E2268" s="5">
        <v>2407769.036105072</v>
      </c>
      <c r="F2268" s="5">
        <v>2224774.439006731</v>
      </c>
      <c r="G2268" s="5">
        <v>2225775.128724673</v>
      </c>
      <c r="H2268" s="5">
        <v>2215250.886273508</v>
      </c>
      <c r="I2268" s="5">
        <v>2285260.371164529</v>
      </c>
      <c r="J2268" s="5">
        <v>2221444.858647316</v>
      </c>
      <c r="K2268" s="5">
        <v>2188353.295828687</v>
      </c>
      <c r="L2268" s="5">
        <v>2232383.999346872</v>
      </c>
      <c r="M2268" s="5">
        <v>2280650.488996661</v>
      </c>
      <c r="N2268" s="5">
        <v>2104981.643059048</v>
      </c>
    </row>
    <row r="2269" spans="1:14">
      <c r="A2269" s="10">
        <v>42436</v>
      </c>
      <c r="B2269" s="5">
        <v>2200412.603396909</v>
      </c>
      <c r="C2269" s="5">
        <v>2305687.09640305</v>
      </c>
      <c r="D2269" s="5">
        <v>2182717.037862174</v>
      </c>
      <c r="E2269" s="5">
        <v>2410626.407696452</v>
      </c>
      <c r="F2269" s="5">
        <v>2227340.342864081</v>
      </c>
      <c r="G2269" s="5">
        <v>2227437.823378532</v>
      </c>
      <c r="H2269" s="5">
        <v>2219474.362409832</v>
      </c>
      <c r="I2269" s="5">
        <v>2288012.073123647</v>
      </c>
      <c r="J2269" s="5">
        <v>2222903.717175349</v>
      </c>
      <c r="K2269" s="5">
        <v>2189914.974929498</v>
      </c>
      <c r="L2269" s="5">
        <v>2236439.070454821</v>
      </c>
      <c r="M2269" s="5">
        <v>2282916.619686816</v>
      </c>
      <c r="N2269" s="5">
        <v>2104413.883986485</v>
      </c>
    </row>
    <row r="2270" spans="1:14">
      <c r="A2270" s="10">
        <v>42437</v>
      </c>
      <c r="B2270" s="5">
        <v>2181345.358756795</v>
      </c>
      <c r="C2270" s="5">
        <v>2286991.004476353</v>
      </c>
      <c r="D2270" s="5">
        <v>2162256.508572358</v>
      </c>
      <c r="E2270" s="5">
        <v>2390617.425802684</v>
      </c>
      <c r="F2270" s="5">
        <v>2208765.6365798</v>
      </c>
      <c r="G2270" s="5">
        <v>2210312.473444082</v>
      </c>
      <c r="H2270" s="5">
        <v>2199304.412683452</v>
      </c>
      <c r="I2270" s="5">
        <v>2268081.963053608</v>
      </c>
      <c r="J2270" s="5">
        <v>2204511.356148427</v>
      </c>
      <c r="K2270" s="5">
        <v>2172120.518956226</v>
      </c>
      <c r="L2270" s="5">
        <v>2215063.060301247</v>
      </c>
      <c r="M2270" s="5">
        <v>2262884.031074182</v>
      </c>
      <c r="N2270" s="5">
        <v>2103846.278050822</v>
      </c>
    </row>
    <row r="2271" spans="1:14">
      <c r="A2271" s="10">
        <v>42438</v>
      </c>
      <c r="B2271" s="5">
        <v>2185519.650678159</v>
      </c>
      <c r="C2271" s="5">
        <v>2294730.414576137</v>
      </c>
      <c r="D2271" s="5">
        <v>2166693.295446801</v>
      </c>
      <c r="E2271" s="5">
        <v>2400797.905413205</v>
      </c>
      <c r="F2271" s="5">
        <v>2212264.619361303</v>
      </c>
      <c r="G2271" s="5">
        <v>2213380.133612647</v>
      </c>
      <c r="H2271" s="5">
        <v>2204000.664921444</v>
      </c>
      <c r="I2271" s="5">
        <v>2274685.364536874</v>
      </c>
      <c r="J2271" s="5">
        <v>2208348.579618603</v>
      </c>
      <c r="K2271" s="5">
        <v>2174944.117288299</v>
      </c>
      <c r="L2271" s="5">
        <v>2220345.673363831</v>
      </c>
      <c r="M2271" s="5">
        <v>2266818.760207174</v>
      </c>
      <c r="N2271" s="5">
        <v>2103278.825210756</v>
      </c>
    </row>
    <row r="2272" spans="1:14">
      <c r="A2272" s="10">
        <v>42439</v>
      </c>
      <c r="B2272" s="5">
        <v>2150378.216847968</v>
      </c>
      <c r="C2272" s="5">
        <v>2257058.351733198</v>
      </c>
      <c r="D2272" s="5">
        <v>2130476.130842903</v>
      </c>
      <c r="E2272" s="5">
        <v>2359959.374116751</v>
      </c>
      <c r="F2272" s="5">
        <v>2177052.904090471</v>
      </c>
      <c r="G2272" s="5">
        <v>2178717.499889146</v>
      </c>
      <c r="H2272" s="5">
        <v>2167163.33781813</v>
      </c>
      <c r="I2272" s="5">
        <v>2237249.142188773</v>
      </c>
      <c r="J2272" s="5">
        <v>2172794.976775972</v>
      </c>
      <c r="K2272" s="5">
        <v>2140618.41893745</v>
      </c>
      <c r="L2272" s="5">
        <v>2182399.923892105</v>
      </c>
      <c r="M2272" s="5">
        <v>2229608.928977306</v>
      </c>
      <c r="N2272" s="5">
        <v>2102711.525424992</v>
      </c>
    </row>
    <row r="2273" spans="1:14">
      <c r="A2273" s="10">
        <v>42440</v>
      </c>
      <c r="B2273" s="5">
        <v>2182332.665298031</v>
      </c>
      <c r="C2273" s="5">
        <v>2291138.677734579</v>
      </c>
      <c r="D2273" s="5">
        <v>2164620.010193052</v>
      </c>
      <c r="E2273" s="5">
        <v>2397244.620566303</v>
      </c>
      <c r="F2273" s="5">
        <v>2210625.724918843</v>
      </c>
      <c r="G2273" s="5">
        <v>2212261.735464615</v>
      </c>
      <c r="H2273" s="5">
        <v>2202676.68480794</v>
      </c>
      <c r="I2273" s="5">
        <v>2273279.431779043</v>
      </c>
      <c r="J2273" s="5">
        <v>2206748.162400267</v>
      </c>
      <c r="K2273" s="5">
        <v>2174874.483323555</v>
      </c>
      <c r="L2273" s="5">
        <v>2219012.657303213</v>
      </c>
      <c r="M2273" s="5">
        <v>2265633.827508506</v>
      </c>
      <c r="N2273" s="5">
        <v>2102144.378652249</v>
      </c>
    </row>
    <row r="2274" spans="1:14">
      <c r="A2274" s="10">
        <v>42443</v>
      </c>
      <c r="B2274" s="5">
        <v>2193112.762143786</v>
      </c>
      <c r="C2274" s="5">
        <v>2300336.51896036</v>
      </c>
      <c r="D2274" s="5">
        <v>2173795.498663702</v>
      </c>
      <c r="E2274" s="5">
        <v>2405037.946245371</v>
      </c>
      <c r="F2274" s="5">
        <v>2221415.745992437</v>
      </c>
      <c r="G2274" s="5">
        <v>2223851.434851539</v>
      </c>
      <c r="H2274" s="5">
        <v>2212709.571987231</v>
      </c>
      <c r="I2274" s="5">
        <v>2282905.271473572</v>
      </c>
      <c r="J2274" s="5">
        <v>2217839.585952111</v>
      </c>
      <c r="K2274" s="5">
        <v>2186563.415747087</v>
      </c>
      <c r="L2274" s="5">
        <v>2229236.862745039</v>
      </c>
      <c r="M2274" s="5">
        <v>2276389.093771175</v>
      </c>
      <c r="N2274" s="5">
        <v>2101577.384851257</v>
      </c>
    </row>
    <row r="2275" spans="1:14">
      <c r="A2275" s="10">
        <v>42444</v>
      </c>
      <c r="B2275" s="5">
        <v>2183738.123941354</v>
      </c>
      <c r="C2275" s="5">
        <v>2287955.22801646</v>
      </c>
      <c r="D2275" s="5">
        <v>2163905.052339584</v>
      </c>
      <c r="E2275" s="5">
        <v>2393207.497451213</v>
      </c>
      <c r="F2275" s="5">
        <v>2209828.4998772</v>
      </c>
      <c r="G2275" s="5">
        <v>2212140.242936994</v>
      </c>
      <c r="H2275" s="5">
        <v>2200302.660106458</v>
      </c>
      <c r="I2275" s="5">
        <v>2270199.471488275</v>
      </c>
      <c r="J2275" s="5">
        <v>2204651.94111932</v>
      </c>
      <c r="K2275" s="5">
        <v>2173557.43882945</v>
      </c>
      <c r="L2275" s="5">
        <v>2215070.668373612</v>
      </c>
      <c r="M2275" s="5">
        <v>2263458.760570215</v>
      </c>
      <c r="N2275" s="5">
        <v>2101010.543980754</v>
      </c>
    </row>
    <row r="2276" spans="1:14">
      <c r="A2276" s="10">
        <v>42445</v>
      </c>
      <c r="B2276" s="5">
        <v>2185035.255609658</v>
      </c>
      <c r="C2276" s="5">
        <v>2289123.904747062</v>
      </c>
      <c r="D2276" s="5">
        <v>2165672.856363544</v>
      </c>
      <c r="E2276" s="5">
        <v>2394720.142855686</v>
      </c>
      <c r="F2276" s="5">
        <v>2207731.880474086</v>
      </c>
      <c r="G2276" s="5">
        <v>2209794.473398041</v>
      </c>
      <c r="H2276" s="5">
        <v>2199982.433571901</v>
      </c>
      <c r="I2276" s="5">
        <v>2270282.380151805</v>
      </c>
      <c r="J2276" s="5">
        <v>2201812.506926551</v>
      </c>
      <c r="K2276" s="5">
        <v>2171498.853247542</v>
      </c>
      <c r="L2276" s="5">
        <v>2214127.96573042</v>
      </c>
      <c r="M2276" s="5">
        <v>2262293.09569093</v>
      </c>
      <c r="N2276" s="5">
        <v>2100443.855999493</v>
      </c>
    </row>
    <row r="2277" spans="1:14">
      <c r="A2277" s="10">
        <v>42446</v>
      </c>
      <c r="B2277" s="5">
        <v>2193931.339548373</v>
      </c>
      <c r="C2277" s="5">
        <v>2292916.046473939</v>
      </c>
      <c r="D2277" s="5">
        <v>2177747.929978634</v>
      </c>
      <c r="E2277" s="5">
        <v>2401537.233057449</v>
      </c>
      <c r="F2277" s="5">
        <v>2214150.68927615</v>
      </c>
      <c r="G2277" s="5">
        <v>2214731.861660637</v>
      </c>
      <c r="H2277" s="5">
        <v>2207585.073526527</v>
      </c>
      <c r="I2277" s="5">
        <v>2278022.671502813</v>
      </c>
      <c r="J2277" s="5">
        <v>2206509.838854306</v>
      </c>
      <c r="K2277" s="5">
        <v>2176015.126612233</v>
      </c>
      <c r="L2277" s="5">
        <v>2219926.749830131</v>
      </c>
      <c r="M2277" s="5">
        <v>2269602.396149532</v>
      </c>
      <c r="N2277" s="5">
        <v>2099877.320866236</v>
      </c>
    </row>
    <row r="2278" spans="1:14">
      <c r="A2278" s="10">
        <v>42447</v>
      </c>
      <c r="B2278" s="5">
        <v>2198938.49913086</v>
      </c>
      <c r="C2278" s="5">
        <v>2300877.624769076</v>
      </c>
      <c r="D2278" s="5">
        <v>2183076.147446883</v>
      </c>
      <c r="E2278" s="5">
        <v>2408118.206957297</v>
      </c>
      <c r="F2278" s="5">
        <v>2221983.196251457</v>
      </c>
      <c r="G2278" s="5">
        <v>2222920.431159786</v>
      </c>
      <c r="H2278" s="5">
        <v>2214375.631554053</v>
      </c>
      <c r="I2278" s="5">
        <v>2286465.878777764</v>
      </c>
      <c r="J2278" s="5">
        <v>2214591.513457814</v>
      </c>
      <c r="K2278" s="5">
        <v>2183582.733567642</v>
      </c>
      <c r="L2278" s="5">
        <v>2227528.88440846</v>
      </c>
      <c r="M2278" s="5">
        <v>2277415.094283077</v>
      </c>
      <c r="N2278" s="5">
        <v>2099310.938539757</v>
      </c>
    </row>
    <row r="2279" spans="1:14">
      <c r="A2279" s="10">
        <v>42450</v>
      </c>
      <c r="B2279" s="5">
        <v>2204021.251885483</v>
      </c>
      <c r="C2279" s="5">
        <v>2303156.977045122</v>
      </c>
      <c r="D2279" s="5">
        <v>2188800.235358262</v>
      </c>
      <c r="E2279" s="5">
        <v>2410845.022822384</v>
      </c>
      <c r="F2279" s="5">
        <v>2226455.079811738</v>
      </c>
      <c r="G2279" s="5">
        <v>2226844.942116434</v>
      </c>
      <c r="H2279" s="5">
        <v>2218519.11036555</v>
      </c>
      <c r="I2279" s="5">
        <v>2290387.277317996</v>
      </c>
      <c r="J2279" s="5">
        <v>2218760.765026962</v>
      </c>
      <c r="K2279" s="5">
        <v>2187264.09730519</v>
      </c>
      <c r="L2279" s="5">
        <v>2231241.309391355</v>
      </c>
      <c r="M2279" s="5">
        <v>2281402.644745828</v>
      </c>
      <c r="N2279" s="5">
        <v>2098744.70897884</v>
      </c>
    </row>
    <row r="2280" spans="1:14">
      <c r="A2280" s="10">
        <v>42451</v>
      </c>
      <c r="B2280" s="5">
        <v>2216786.065578829</v>
      </c>
      <c r="C2280" s="5">
        <v>2312780.300929391</v>
      </c>
      <c r="D2280" s="5">
        <v>2199340.386934203</v>
      </c>
      <c r="E2280" s="5">
        <v>2420102.982239554</v>
      </c>
      <c r="F2280" s="5">
        <v>2239603.220103804</v>
      </c>
      <c r="G2280" s="5">
        <v>2239138.907659756</v>
      </c>
      <c r="H2280" s="5">
        <v>2229987.449269394</v>
      </c>
      <c r="I2280" s="5">
        <v>2301337.072515231</v>
      </c>
      <c r="J2280" s="5">
        <v>2232192.273659482</v>
      </c>
      <c r="K2280" s="5">
        <v>2199254.376125465</v>
      </c>
      <c r="L2280" s="5">
        <v>2243264.762599629</v>
      </c>
      <c r="M2280" s="5">
        <v>2292005.881538311</v>
      </c>
      <c r="N2280" s="5">
        <v>2098178.632142282</v>
      </c>
    </row>
    <row r="2281" spans="1:14">
      <c r="A2281" s="10">
        <v>42452</v>
      </c>
      <c r="B2281" s="5">
        <v>2206946.946403738</v>
      </c>
      <c r="C2281" s="5">
        <v>2303898.540966183</v>
      </c>
      <c r="D2281" s="5">
        <v>2188469.23993735</v>
      </c>
      <c r="E2281" s="5">
        <v>2411359.528130324</v>
      </c>
      <c r="F2281" s="5">
        <v>2230548.440497186</v>
      </c>
      <c r="G2281" s="5">
        <v>2231047.157101865</v>
      </c>
      <c r="H2281" s="5">
        <v>2219178.202334913</v>
      </c>
      <c r="I2281" s="5">
        <v>2293470.145831835</v>
      </c>
      <c r="J2281" s="5">
        <v>2224081.511969934</v>
      </c>
      <c r="K2281" s="5">
        <v>2190902.281757419</v>
      </c>
      <c r="L2281" s="5">
        <v>2232576.564156689</v>
      </c>
      <c r="M2281" s="5">
        <v>2283613.915186521</v>
      </c>
      <c r="N2281" s="5">
        <v>2097612.707988888</v>
      </c>
    </row>
    <row r="2282" spans="1:14">
      <c r="A2282" s="10">
        <v>42453</v>
      </c>
      <c r="B2282" s="5">
        <v>2198992.514227109</v>
      </c>
      <c r="C2282" s="5">
        <v>2295902.41524978</v>
      </c>
      <c r="D2282" s="5">
        <v>2180028.850565327</v>
      </c>
      <c r="E2282" s="5">
        <v>2404514.558028902</v>
      </c>
      <c r="F2282" s="5">
        <v>2224287.571682003</v>
      </c>
      <c r="G2282" s="5">
        <v>2223337.796955675</v>
      </c>
      <c r="H2282" s="5">
        <v>2212811.24231067</v>
      </c>
      <c r="I2282" s="5">
        <v>2285271.020828762</v>
      </c>
      <c r="J2282" s="5">
        <v>2218766.824524594</v>
      </c>
      <c r="K2282" s="5">
        <v>2183547.593342445</v>
      </c>
      <c r="L2282" s="5">
        <v>2227705.111492412</v>
      </c>
      <c r="M2282" s="5">
        <v>2275395.256403227</v>
      </c>
      <c r="N2282" s="5">
        <v>2097046.936477477</v>
      </c>
    </row>
    <row r="2283" spans="1:14">
      <c r="A2283" s="10">
        <v>42458</v>
      </c>
      <c r="B2283" s="5">
        <v>2201700.220749454</v>
      </c>
      <c r="C2283" s="5">
        <v>2301094.14711671</v>
      </c>
      <c r="D2283" s="5">
        <v>2182044.735790151</v>
      </c>
      <c r="E2283" s="5">
        <v>2411970.188765153</v>
      </c>
      <c r="F2283" s="5">
        <v>2227910.929707679</v>
      </c>
      <c r="G2283" s="5">
        <v>2228872.613757539</v>
      </c>
      <c r="H2283" s="5">
        <v>2218992.205983001</v>
      </c>
      <c r="I2283" s="5">
        <v>2291148.992683567</v>
      </c>
      <c r="J2283" s="5">
        <v>2222716.65670702</v>
      </c>
      <c r="K2283" s="5">
        <v>2187943.359341401</v>
      </c>
      <c r="L2283" s="5">
        <v>2232831.774171297</v>
      </c>
      <c r="M2283" s="5">
        <v>2280779.510000391</v>
      </c>
      <c r="N2283" s="5">
        <v>2096481.317566879</v>
      </c>
    </row>
    <row r="2284" spans="1:14">
      <c r="A2284" s="10">
        <v>42459</v>
      </c>
      <c r="B2284" s="5">
        <v>2202280.778337382</v>
      </c>
      <c r="C2284" s="5">
        <v>2300397.176871295</v>
      </c>
      <c r="D2284" s="5">
        <v>2182430.148506281</v>
      </c>
      <c r="E2284" s="5">
        <v>2410519.469766055</v>
      </c>
      <c r="F2284" s="5">
        <v>2227040.558164463</v>
      </c>
      <c r="G2284" s="5">
        <v>2227733.230338732</v>
      </c>
      <c r="H2284" s="5">
        <v>2218544.50449874</v>
      </c>
      <c r="I2284" s="5">
        <v>2291407.317768286</v>
      </c>
      <c r="J2284" s="5">
        <v>2222085.494019337</v>
      </c>
      <c r="K2284" s="5">
        <v>2187282.088029733</v>
      </c>
      <c r="L2284" s="5">
        <v>2233229.635515921</v>
      </c>
      <c r="M2284" s="5">
        <v>2279840.779879187</v>
      </c>
      <c r="N2284" s="5">
        <v>2095915.851215933</v>
      </c>
    </row>
    <row r="2285" spans="1:14">
      <c r="A2285" s="10">
        <v>42460</v>
      </c>
      <c r="B2285" s="5">
        <v>2189991.812169556</v>
      </c>
      <c r="C2285" s="5">
        <v>2289283.64645075</v>
      </c>
      <c r="D2285" s="5">
        <v>2170251.951011008</v>
      </c>
      <c r="E2285" s="5">
        <v>2398873.923629106</v>
      </c>
      <c r="F2285" s="5">
        <v>2214789.99338089</v>
      </c>
      <c r="G2285" s="5">
        <v>2216189.078932788</v>
      </c>
      <c r="H2285" s="5">
        <v>2206340.675036378</v>
      </c>
      <c r="I2285" s="5">
        <v>2279533.206160683</v>
      </c>
      <c r="J2285" s="5">
        <v>2209228.702414763</v>
      </c>
      <c r="K2285" s="5">
        <v>2174966.641861442</v>
      </c>
      <c r="L2285" s="5">
        <v>2220308.364886927</v>
      </c>
      <c r="M2285" s="5">
        <v>2267004.183927283</v>
      </c>
      <c r="N2285" s="5">
        <v>2097576.375387028</v>
      </c>
    </row>
    <row r="2286" spans="1:14">
      <c r="A2286" s="10">
        <v>42461</v>
      </c>
      <c r="B2286" s="5">
        <v>2174989.710096827</v>
      </c>
      <c r="C2286" s="5">
        <v>2280531.635727481</v>
      </c>
      <c r="D2286" s="5">
        <v>2155385.072919646</v>
      </c>
      <c r="E2286" s="5">
        <v>2389702.945477962</v>
      </c>
      <c r="F2286" s="5">
        <v>2203579.780821961</v>
      </c>
      <c r="G2286" s="5">
        <v>2206236.501027902</v>
      </c>
      <c r="H2286" s="5">
        <v>2195173.22890447</v>
      </c>
      <c r="I2286" s="5">
        <v>2269296.159133986</v>
      </c>
      <c r="J2286" s="5">
        <v>2198021.006514234</v>
      </c>
      <c r="K2286" s="5">
        <v>2164819.251212145</v>
      </c>
      <c r="L2286" s="5">
        <v>2209044.460460983</v>
      </c>
      <c r="M2286" s="5">
        <v>2256427.388580108</v>
      </c>
      <c r="N2286" s="5">
        <v>2099238.215135999</v>
      </c>
    </row>
    <row r="2287" spans="1:14">
      <c r="A2287" s="10">
        <v>42464</v>
      </c>
      <c r="B2287" s="5">
        <v>2166418.414760349</v>
      </c>
      <c r="C2287" s="5">
        <v>2272925.53736893</v>
      </c>
      <c r="D2287" s="5">
        <v>2146891.036401648</v>
      </c>
      <c r="E2287" s="5">
        <v>2381732.735652205</v>
      </c>
      <c r="F2287" s="5">
        <v>2197088.750730924</v>
      </c>
      <c r="G2287" s="5">
        <v>2201023.776242094</v>
      </c>
      <c r="H2287" s="5">
        <v>2188706.961784093</v>
      </c>
      <c r="I2287" s="5">
        <v>2263934.441870426</v>
      </c>
      <c r="J2287" s="5">
        <v>2192632.84758902</v>
      </c>
      <c r="K2287" s="5">
        <v>2160344.347969411</v>
      </c>
      <c r="L2287" s="5">
        <v>2203629.278990673</v>
      </c>
      <c r="M2287" s="5">
        <v>2251763.121929441</v>
      </c>
      <c r="N2287" s="5">
        <v>2100901.371505132</v>
      </c>
    </row>
    <row r="2288" spans="1:14">
      <c r="A2288" s="10">
        <v>42465</v>
      </c>
      <c r="B2288" s="5">
        <v>2139802.002334476</v>
      </c>
      <c r="C2288" s="5">
        <v>2245043.164038302</v>
      </c>
      <c r="D2288" s="5">
        <v>2120514.535505538</v>
      </c>
      <c r="E2288" s="5">
        <v>2352515.605474634</v>
      </c>
      <c r="F2288" s="5">
        <v>2170792.791388622</v>
      </c>
      <c r="G2288" s="5">
        <v>2174944.180456845</v>
      </c>
      <c r="H2288" s="5">
        <v>2162511.320274326</v>
      </c>
      <c r="I2288" s="5">
        <v>2237109.427181539</v>
      </c>
      <c r="J2288" s="5">
        <v>2166840.075498009</v>
      </c>
      <c r="K2288" s="5">
        <v>2134742.491484125</v>
      </c>
      <c r="L2288" s="5">
        <v>2177707.151704939</v>
      </c>
      <c r="M2288" s="5">
        <v>2225077.877819777</v>
      </c>
      <c r="N2288" s="5">
        <v>2102565.845537545</v>
      </c>
    </row>
    <row r="2289" spans="1:14">
      <c r="A2289" s="10">
        <v>42466</v>
      </c>
      <c r="B2289" s="5">
        <v>2153947.498153279</v>
      </c>
      <c r="C2289" s="5">
        <v>2262244.9078884</v>
      </c>
      <c r="D2289" s="5">
        <v>2134532.528508152</v>
      </c>
      <c r="E2289" s="5">
        <v>2370540.81385234</v>
      </c>
      <c r="F2289" s="5">
        <v>2188364.28763602</v>
      </c>
      <c r="G2289" s="5">
        <v>2191287.880048038</v>
      </c>
      <c r="H2289" s="5">
        <v>2180015.78210039</v>
      </c>
      <c r="I2289" s="5">
        <v>2253920.269850063</v>
      </c>
      <c r="J2289" s="5">
        <v>2184120.362057801</v>
      </c>
      <c r="K2289" s="5">
        <v>2150562.038187118</v>
      </c>
      <c r="L2289" s="5">
        <v>2195074.101878279</v>
      </c>
      <c r="M2289" s="5">
        <v>2241566.856488812</v>
      </c>
      <c r="N2289" s="5">
        <v>2104231.638277175</v>
      </c>
    </row>
    <row r="2290" spans="1:14">
      <c r="A2290" s="10">
        <v>42467</v>
      </c>
      <c r="B2290" s="5">
        <v>2146118.041934568</v>
      </c>
      <c r="C2290" s="5">
        <v>2246651.524548194</v>
      </c>
      <c r="D2290" s="5">
        <v>2126773.644415713</v>
      </c>
      <c r="E2290" s="5">
        <v>2354200.959796261</v>
      </c>
      <c r="F2290" s="5">
        <v>2180818.669058344</v>
      </c>
      <c r="G2290" s="5">
        <v>2182028.010965789</v>
      </c>
      <c r="H2290" s="5">
        <v>2172498.949698225</v>
      </c>
      <c r="I2290" s="5">
        <v>2244395.730965568</v>
      </c>
      <c r="J2290" s="5">
        <v>2178178.275039718</v>
      </c>
      <c r="K2290" s="5">
        <v>2142570.684982423</v>
      </c>
      <c r="L2290" s="5">
        <v>2189102.214270303</v>
      </c>
      <c r="M2290" s="5">
        <v>2233237.335106001</v>
      </c>
      <c r="N2290" s="5">
        <v>2105898.750768793</v>
      </c>
    </row>
    <row r="2291" spans="1:14">
      <c r="A2291" s="10">
        <v>42468</v>
      </c>
      <c r="B2291" s="5">
        <v>2160535.949263116</v>
      </c>
      <c r="C2291" s="5">
        <v>2259165.575031547</v>
      </c>
      <c r="D2291" s="5">
        <v>2141061.593500911</v>
      </c>
      <c r="E2291" s="5">
        <v>2367314.070279548</v>
      </c>
      <c r="F2291" s="5">
        <v>2193428.789036767</v>
      </c>
      <c r="G2291" s="5">
        <v>2194755.313776954</v>
      </c>
      <c r="H2291" s="5">
        <v>2185060.962669492</v>
      </c>
      <c r="I2291" s="5">
        <v>2257486.811351581</v>
      </c>
      <c r="J2291" s="5">
        <v>2191417.079428156</v>
      </c>
      <c r="K2291" s="5">
        <v>2155202.441465282</v>
      </c>
      <c r="L2291" s="5">
        <v>2202407.413543073</v>
      </c>
      <c r="M2291" s="5">
        <v>2246403.62660024</v>
      </c>
      <c r="N2291" s="5">
        <v>2107567.184057993</v>
      </c>
    </row>
    <row r="2292" spans="1:14">
      <c r="A2292" s="10">
        <v>42471</v>
      </c>
      <c r="B2292" s="5">
        <v>2154192.433437277</v>
      </c>
      <c r="C2292" s="5">
        <v>2252288.565039747</v>
      </c>
      <c r="D2292" s="5">
        <v>2134775.25602659</v>
      </c>
      <c r="E2292" s="5">
        <v>2360107.851003294</v>
      </c>
      <c r="F2292" s="5">
        <v>2186377.398707125</v>
      </c>
      <c r="G2292" s="5">
        <v>2189008.318691067</v>
      </c>
      <c r="H2292" s="5">
        <v>2178036.473058132</v>
      </c>
      <c r="I2292" s="5">
        <v>2251575.553030504</v>
      </c>
      <c r="J2292" s="5">
        <v>2184457.037314712</v>
      </c>
      <c r="K2292" s="5">
        <v>2149725.52181375</v>
      </c>
      <c r="L2292" s="5">
        <v>2195412.465619594</v>
      </c>
      <c r="M2292" s="5">
        <v>2240694.941452577</v>
      </c>
      <c r="N2292" s="5">
        <v>2109236.939191198</v>
      </c>
    </row>
    <row r="2293" spans="1:14">
      <c r="A2293" s="10">
        <v>42472</v>
      </c>
      <c r="B2293" s="5">
        <v>2174364.286606786</v>
      </c>
      <c r="C2293" s="5">
        <v>2271844.588886044</v>
      </c>
      <c r="D2293" s="5">
        <v>2154765.286789887</v>
      </c>
      <c r="E2293" s="5">
        <v>2380600.04109406</v>
      </c>
      <c r="F2293" s="5">
        <v>2205444.943251409</v>
      </c>
      <c r="G2293" s="5">
        <v>2209008.431625187</v>
      </c>
      <c r="H2293" s="5">
        <v>2197031.275828079</v>
      </c>
      <c r="I2293" s="5">
        <v>2272147.318316093</v>
      </c>
      <c r="J2293" s="5">
        <v>2203428.59817438</v>
      </c>
      <c r="K2293" s="5">
        <v>2170161.315172815</v>
      </c>
      <c r="L2293" s="5">
        <v>2214479.172124738</v>
      </c>
      <c r="M2293" s="5">
        <v>2261995.511380961</v>
      </c>
      <c r="N2293" s="5">
        <v>2110908.017215662</v>
      </c>
    </row>
    <row r="2294" spans="1:14">
      <c r="A2294" s="10">
        <v>42473</v>
      </c>
      <c r="B2294" s="5">
        <v>2220207.31196525</v>
      </c>
      <c r="C2294" s="5">
        <v>2320219.985507358</v>
      </c>
      <c r="D2294" s="5">
        <v>2200195.098294931</v>
      </c>
      <c r="E2294" s="5">
        <v>2431291.215898896</v>
      </c>
      <c r="F2294" s="5">
        <v>2250805.392622186</v>
      </c>
      <c r="G2294" s="5">
        <v>2253270.227790297</v>
      </c>
      <c r="H2294" s="5">
        <v>2242218.677244816</v>
      </c>
      <c r="I2294" s="5">
        <v>2317674.225330395</v>
      </c>
      <c r="J2294" s="5">
        <v>2248608.462841331</v>
      </c>
      <c r="K2294" s="5">
        <v>2214657.273643039</v>
      </c>
      <c r="L2294" s="5">
        <v>2259885.62159502</v>
      </c>
      <c r="M2294" s="5">
        <v>2308374.394660532</v>
      </c>
      <c r="N2294" s="5">
        <v>2112580.419179467</v>
      </c>
    </row>
    <row r="2295" spans="1:14">
      <c r="A2295" s="10">
        <v>42474</v>
      </c>
      <c r="B2295" s="5">
        <v>2229979.767615307</v>
      </c>
      <c r="C2295" s="5">
        <v>2327356.133210104</v>
      </c>
      <c r="D2295" s="5">
        <v>2209879.468265106</v>
      </c>
      <c r="E2295" s="5">
        <v>2438768.978065163</v>
      </c>
      <c r="F2295" s="5">
        <v>2261097.171496737</v>
      </c>
      <c r="G2295" s="5">
        <v>2263002.220203177</v>
      </c>
      <c r="H2295" s="5">
        <v>2252471.19347311</v>
      </c>
      <c r="I2295" s="5">
        <v>2327684.381989927</v>
      </c>
      <c r="J2295" s="5">
        <v>2260454.242927572</v>
      </c>
      <c r="K2295" s="5">
        <v>2225018.865113324</v>
      </c>
      <c r="L2295" s="5">
        <v>2271790.810308775</v>
      </c>
      <c r="M2295" s="5">
        <v>2319174.455113495</v>
      </c>
      <c r="N2295" s="5">
        <v>2114254.146131526</v>
      </c>
    </row>
    <row r="2296" spans="1:14">
      <c r="A2296" s="10">
        <v>42475</v>
      </c>
      <c r="B2296" s="5">
        <v>2223274.016860119</v>
      </c>
      <c r="C2296" s="5">
        <v>2324208.595852155</v>
      </c>
      <c r="D2296" s="5">
        <v>2203234.160927165</v>
      </c>
      <c r="E2296" s="5">
        <v>2435470.764974209</v>
      </c>
      <c r="F2296" s="5">
        <v>2257474.051582684</v>
      </c>
      <c r="G2296" s="5">
        <v>2259366.0854121</v>
      </c>
      <c r="H2296" s="5">
        <v>2248861.895588977</v>
      </c>
      <c r="I2296" s="5">
        <v>2323944.317535532</v>
      </c>
      <c r="J2296" s="5">
        <v>2258053.177486605</v>
      </c>
      <c r="K2296" s="5">
        <v>2222042.540215242</v>
      </c>
      <c r="L2296" s="5">
        <v>2269377.703111049</v>
      </c>
      <c r="M2296" s="5">
        <v>2316072.181788097</v>
      </c>
      <c r="N2296" s="5">
        <v>2115929.199121584</v>
      </c>
    </row>
    <row r="2297" spans="1:14">
      <c r="A2297" s="10">
        <v>42478</v>
      </c>
      <c r="B2297" s="5">
        <v>2215987.968981731</v>
      </c>
      <c r="C2297" s="5">
        <v>2319873.885365937</v>
      </c>
      <c r="D2297" s="5">
        <v>2196013.787072175</v>
      </c>
      <c r="E2297" s="5">
        <v>2430928.547600668</v>
      </c>
      <c r="F2297" s="5">
        <v>2251331.457408537</v>
      </c>
      <c r="G2297" s="5">
        <v>2254132.653258057</v>
      </c>
      <c r="H2297" s="5">
        <v>2242742.735119061</v>
      </c>
      <c r="I2297" s="5">
        <v>2318561.301036292</v>
      </c>
      <c r="J2297" s="5">
        <v>2251442.054128428</v>
      </c>
      <c r="K2297" s="5">
        <v>2215983.117927177</v>
      </c>
      <c r="L2297" s="5">
        <v>2262733.423830495</v>
      </c>
      <c r="M2297" s="5">
        <v>2309756.344379451</v>
      </c>
      <c r="N2297" s="5">
        <v>2117605.579200215</v>
      </c>
    </row>
    <row r="2298" spans="1:14">
      <c r="A2298" s="10">
        <v>42479</v>
      </c>
      <c r="B2298" s="5">
        <v>2234638.871212788</v>
      </c>
      <c r="C2298" s="5">
        <v>2333395.365568017</v>
      </c>
      <c r="D2298" s="5">
        <v>2214496.576245239</v>
      </c>
      <c r="E2298" s="5">
        <v>2445097.314461832</v>
      </c>
      <c r="F2298" s="5">
        <v>2267156.995338911</v>
      </c>
      <c r="G2298" s="5">
        <v>2269020.078305218</v>
      </c>
      <c r="H2298" s="5">
        <v>2258507.899375928</v>
      </c>
      <c r="I2298" s="5">
        <v>2333874.245257448</v>
      </c>
      <c r="J2298" s="5">
        <v>2267539.372118841</v>
      </c>
      <c r="K2298" s="5">
        <v>2231263.480883962</v>
      </c>
      <c r="L2298" s="5">
        <v>2278911.47264332</v>
      </c>
      <c r="M2298" s="5">
        <v>2325683.322792927</v>
      </c>
      <c r="N2298" s="5">
        <v>2119283.287418829</v>
      </c>
    </row>
    <row r="2299" spans="1:14">
      <c r="A2299" s="10">
        <v>42480</v>
      </c>
      <c r="B2299" s="5">
        <v>2240762.56852949</v>
      </c>
      <c r="C2299" s="5">
        <v>2345104.012171709</v>
      </c>
      <c r="D2299" s="5">
        <v>2220565.07658169</v>
      </c>
      <c r="E2299" s="5">
        <v>2457366.465583464</v>
      </c>
      <c r="F2299" s="5">
        <v>2273780.339221066</v>
      </c>
      <c r="G2299" s="5">
        <v>2276764.827918753</v>
      </c>
      <c r="H2299" s="5">
        <v>2265105.975516612</v>
      </c>
      <c r="I2299" s="5">
        <v>2341840.358837411</v>
      </c>
      <c r="J2299" s="5">
        <v>2273989.339825391</v>
      </c>
      <c r="K2299" s="5">
        <v>2239091.31387738</v>
      </c>
      <c r="L2299" s="5">
        <v>2285393.788048895</v>
      </c>
      <c r="M2299" s="5">
        <v>2333842.404318874</v>
      </c>
      <c r="N2299" s="5">
        <v>2120962.324829665</v>
      </c>
    </row>
    <row r="2300" spans="1:14">
      <c r="A2300" s="10">
        <v>42481</v>
      </c>
      <c r="B2300" s="5">
        <v>2242457.353272395</v>
      </c>
      <c r="C2300" s="5">
        <v>2346673.833931951</v>
      </c>
      <c r="D2300" s="5">
        <v>2222244.58509601</v>
      </c>
      <c r="E2300" s="5">
        <v>2459011.436267298</v>
      </c>
      <c r="F2300" s="5">
        <v>2274543.477613296</v>
      </c>
      <c r="G2300" s="5">
        <v>2275983.198510855</v>
      </c>
      <c r="H2300" s="5">
        <v>2265866.20257222</v>
      </c>
      <c r="I2300" s="5">
        <v>2341036.388541216</v>
      </c>
      <c r="J2300" s="5">
        <v>2275172.649283229</v>
      </c>
      <c r="K2300" s="5">
        <v>2239500.357975819</v>
      </c>
      <c r="L2300" s="5">
        <v>2286583.032007483</v>
      </c>
      <c r="M2300" s="5">
        <v>2334268.757838382</v>
      </c>
      <c r="N2300" s="5">
        <v>2122642.692485798</v>
      </c>
    </row>
    <row r="2301" spans="1:14">
      <c r="A2301" s="10">
        <v>42482</v>
      </c>
      <c r="B2301" s="5">
        <v>2248211.838488637</v>
      </c>
      <c r="C2301" s="5">
        <v>2358636.967193964</v>
      </c>
      <c r="D2301" s="5">
        <v>2227947.201287639</v>
      </c>
      <c r="E2301" s="5">
        <v>2471547.256575819</v>
      </c>
      <c r="F2301" s="5">
        <v>2281166.775541007</v>
      </c>
      <c r="G2301" s="5">
        <v>2284403.597967978</v>
      </c>
      <c r="H2301" s="5">
        <v>2272464.232933774</v>
      </c>
      <c r="I2301" s="5">
        <v>2349697.463696812</v>
      </c>
      <c r="J2301" s="5">
        <v>2281021.706791089</v>
      </c>
      <c r="K2301" s="5">
        <v>2247183.168718116</v>
      </c>
      <c r="L2301" s="5">
        <v>2292461.423546218</v>
      </c>
      <c r="M2301" s="5">
        <v>2342276.680241369</v>
      </c>
      <c r="N2301" s="5">
        <v>2124324.391441138</v>
      </c>
    </row>
    <row r="2302" spans="1:14">
      <c r="A2302" s="10">
        <v>42485</v>
      </c>
      <c r="B2302" s="5">
        <v>2238883.052150061</v>
      </c>
      <c r="C2302" s="5">
        <v>2348357.746816461</v>
      </c>
      <c r="D2302" s="5">
        <v>2218702.501540657</v>
      </c>
      <c r="E2302" s="5">
        <v>2460775.959730599</v>
      </c>
      <c r="F2302" s="5">
        <v>2270692.043557012</v>
      </c>
      <c r="G2302" s="5">
        <v>2274014.853879303</v>
      </c>
      <c r="H2302" s="5">
        <v>2262029.461553434</v>
      </c>
      <c r="I2302" s="5">
        <v>2339011.783785492</v>
      </c>
      <c r="J2302" s="5">
        <v>2270355.768867756</v>
      </c>
      <c r="K2302" s="5">
        <v>2237143.472724164</v>
      </c>
      <c r="L2302" s="5">
        <v>2281741.994107041</v>
      </c>
      <c r="M2302" s="5">
        <v>2331812.136838456</v>
      </c>
      <c r="N2302" s="5">
        <v>2126007.422750428</v>
      </c>
    </row>
    <row r="2303" spans="1:14">
      <c r="A2303" s="10">
        <v>42486</v>
      </c>
      <c r="B2303" s="5">
        <v>2244951.739640766</v>
      </c>
      <c r="C2303" s="5">
        <v>2351843.824199365</v>
      </c>
      <c r="D2303" s="5">
        <v>2224716.48789147</v>
      </c>
      <c r="E2303" s="5">
        <v>2464428.919093046</v>
      </c>
      <c r="F2303" s="5">
        <v>2273771.886582969</v>
      </c>
      <c r="G2303" s="5">
        <v>2276094.446232714</v>
      </c>
      <c r="H2303" s="5">
        <v>2265097.555124926</v>
      </c>
      <c r="I2303" s="5">
        <v>2341150.815996209</v>
      </c>
      <c r="J2303" s="5">
        <v>2273036.392653893</v>
      </c>
      <c r="K2303" s="5">
        <v>2239828.838603222</v>
      </c>
      <c r="L2303" s="5">
        <v>2284436.061683191</v>
      </c>
      <c r="M2303" s="5">
        <v>2334611.138701763</v>
      </c>
      <c r="N2303" s="5">
        <v>2127691.787469248</v>
      </c>
    </row>
    <row r="2304" spans="1:14">
      <c r="A2304" s="10">
        <v>42487</v>
      </c>
      <c r="B2304" s="5">
        <v>2241564.702837585</v>
      </c>
      <c r="C2304" s="5">
        <v>2351615.533077638</v>
      </c>
      <c r="D2304" s="5">
        <v>2221359.980716692</v>
      </c>
      <c r="E2304" s="5">
        <v>2464189.699449052</v>
      </c>
      <c r="F2304" s="5">
        <v>2273688.738659922</v>
      </c>
      <c r="G2304" s="5">
        <v>2274167.622814737</v>
      </c>
      <c r="H2304" s="5">
        <v>2265014.724407247</v>
      </c>
      <c r="I2304" s="5">
        <v>2339168.919232328</v>
      </c>
      <c r="J2304" s="5">
        <v>2272312.150678563</v>
      </c>
      <c r="K2304" s="5">
        <v>2237644.2927982</v>
      </c>
      <c r="L2304" s="5">
        <v>2283708.187509608</v>
      </c>
      <c r="M2304" s="5">
        <v>2332334.149995523</v>
      </c>
      <c r="N2304" s="5">
        <v>2129377.486654014</v>
      </c>
    </row>
    <row r="2305" spans="1:14">
      <c r="A2305" s="10">
        <v>42488</v>
      </c>
      <c r="B2305" s="5">
        <v>2225577.8875062</v>
      </c>
      <c r="C2305" s="5">
        <v>2335038.885522458</v>
      </c>
      <c r="D2305" s="5">
        <v>2205517.265245981</v>
      </c>
      <c r="E2305" s="5">
        <v>2446819.511345466</v>
      </c>
      <c r="F2305" s="5">
        <v>2258513.706402555</v>
      </c>
      <c r="G2305" s="5">
        <v>2260038.682457076</v>
      </c>
      <c r="H2305" s="5">
        <v>2249897.584175224</v>
      </c>
      <c r="I2305" s="5">
        <v>2324636.13905607</v>
      </c>
      <c r="J2305" s="5">
        <v>2257265.861563439</v>
      </c>
      <c r="K2305" s="5">
        <v>2223614.899976936</v>
      </c>
      <c r="L2305" s="5">
        <v>2268586.438662915</v>
      </c>
      <c r="M2305" s="5">
        <v>2317711.078720947</v>
      </c>
      <c r="N2305" s="5">
        <v>2131064.521361978</v>
      </c>
    </row>
    <row r="2306" spans="1:14">
      <c r="A2306" s="10">
        <v>42489</v>
      </c>
      <c r="B2306" s="5">
        <v>2199060.093967321</v>
      </c>
      <c r="C2306" s="5">
        <v>2310307.451494083</v>
      </c>
      <c r="D2306" s="5">
        <v>2181103.562893582</v>
      </c>
      <c r="E2306" s="5">
        <v>2418327.891184731</v>
      </c>
      <c r="F2306" s="5">
        <v>2230753.302013596</v>
      </c>
      <c r="G2306" s="5">
        <v>2232753.580380462</v>
      </c>
      <c r="H2306" s="5">
        <v>2222212.400465222</v>
      </c>
      <c r="I2306" s="5">
        <v>2298315.468132998</v>
      </c>
      <c r="J2306" s="5">
        <v>2230296.042459114</v>
      </c>
      <c r="K2306" s="5">
        <v>2196955.283643893</v>
      </c>
      <c r="L2306" s="5">
        <v>2241060.365284309</v>
      </c>
      <c r="M2306" s="5">
        <v>2289669.245186002</v>
      </c>
      <c r="N2306" s="5">
        <v>2131738.443395016</v>
      </c>
    </row>
    <row r="2307" spans="1:14">
      <c r="A2307" s="10">
        <v>42492</v>
      </c>
      <c r="B2307" s="5">
        <v>2179478.51065451</v>
      </c>
      <c r="C2307" s="5">
        <v>2294328.987612024</v>
      </c>
      <c r="D2307" s="5">
        <v>2164005.513390909</v>
      </c>
      <c r="E2307" s="5">
        <v>2407870.466159022</v>
      </c>
      <c r="F2307" s="5">
        <v>2213306.647593346</v>
      </c>
      <c r="G2307" s="5">
        <v>2219645.21505964</v>
      </c>
      <c r="H2307" s="5">
        <v>2206670.560680741</v>
      </c>
      <c r="I2307" s="5">
        <v>2284691.74913334</v>
      </c>
      <c r="J2307" s="5">
        <v>2213688.997017143</v>
      </c>
      <c r="K2307" s="5">
        <v>2183275.143615807</v>
      </c>
      <c r="L2307" s="5">
        <v>2225657.129121573</v>
      </c>
      <c r="M2307" s="5">
        <v>2275945.382549145</v>
      </c>
      <c r="N2307" s="5">
        <v>2132412.578547319</v>
      </c>
    </row>
    <row r="2308" spans="1:14">
      <c r="A2308" s="10">
        <v>42493</v>
      </c>
      <c r="B2308" s="5">
        <v>2165042.03648295</v>
      </c>
      <c r="C2308" s="5">
        <v>2278787.489082256</v>
      </c>
      <c r="D2308" s="5">
        <v>2150751.976565499</v>
      </c>
      <c r="E2308" s="5">
        <v>2391840.35469088</v>
      </c>
      <c r="F2308" s="5">
        <v>2198150.242372036</v>
      </c>
      <c r="G2308" s="5">
        <v>2204500.707250275</v>
      </c>
      <c r="H2308" s="5">
        <v>2192652.574236289</v>
      </c>
      <c r="I2308" s="5">
        <v>2270547.720656007</v>
      </c>
      <c r="J2308" s="5">
        <v>2198481.514919429</v>
      </c>
      <c r="K2308" s="5">
        <v>2168212.236793334</v>
      </c>
      <c r="L2308" s="5">
        <v>2211387.551234655</v>
      </c>
      <c r="M2308" s="5">
        <v>2261161.489303335</v>
      </c>
      <c r="N2308" s="5">
        <v>2133086.926886285</v>
      </c>
    </row>
    <row r="2309" spans="1:14">
      <c r="A2309" s="10">
        <v>42494</v>
      </c>
      <c r="B2309" s="5">
        <v>2156342.405141999</v>
      </c>
      <c r="C2309" s="5">
        <v>2273217.43163125</v>
      </c>
      <c r="D2309" s="5">
        <v>2142098.072682382</v>
      </c>
      <c r="E2309" s="5">
        <v>2382720.485242551</v>
      </c>
      <c r="F2309" s="5">
        <v>2190608.856274867</v>
      </c>
      <c r="G2309" s="5">
        <v>2196529.636854189</v>
      </c>
      <c r="H2309" s="5">
        <v>2183973.734403086</v>
      </c>
      <c r="I2309" s="5">
        <v>2261441.37451243</v>
      </c>
      <c r="J2309" s="5">
        <v>2190571.81593877</v>
      </c>
      <c r="K2309" s="5">
        <v>2160767.705478556</v>
      </c>
      <c r="L2309" s="5">
        <v>2202582.894171239</v>
      </c>
      <c r="M2309" s="5">
        <v>2252269.368941085</v>
      </c>
      <c r="N2309" s="5">
        <v>2133761.488479331</v>
      </c>
    </row>
    <row r="2310" spans="1:14">
      <c r="A2310" s="10">
        <v>42495</v>
      </c>
      <c r="B2310" s="5">
        <v>2162729.628494538</v>
      </c>
      <c r="C2310" s="5">
        <v>2285429.08320994</v>
      </c>
      <c r="D2310" s="5">
        <v>2151799.106708481</v>
      </c>
      <c r="E2310" s="5">
        <v>2395808.355653854</v>
      </c>
      <c r="F2310" s="5">
        <v>2200782.16171856</v>
      </c>
      <c r="G2310" s="5">
        <v>2206595.770432608</v>
      </c>
      <c r="H2310" s="5">
        <v>2194706.169712567</v>
      </c>
      <c r="I2310" s="5">
        <v>2272817.870219294</v>
      </c>
      <c r="J2310" s="5">
        <v>2200804.672928063</v>
      </c>
      <c r="K2310" s="5">
        <v>2170357.756825069</v>
      </c>
      <c r="L2310" s="5">
        <v>2213051.906032447</v>
      </c>
      <c r="M2310" s="5">
        <v>2263517.689796756</v>
      </c>
      <c r="N2310" s="5">
        <v>2134436.263393896</v>
      </c>
    </row>
    <row r="2311" spans="1:14">
      <c r="A2311" s="10">
        <v>42496</v>
      </c>
      <c r="B2311" s="5">
        <v>2167499.270235606</v>
      </c>
      <c r="C2311" s="5">
        <v>2290799.915484746</v>
      </c>
      <c r="D2311" s="5">
        <v>2156035.493398687</v>
      </c>
      <c r="E2311" s="5">
        <v>2401800.917315273</v>
      </c>
      <c r="F2311" s="5">
        <v>2206513.962355211</v>
      </c>
      <c r="G2311" s="5">
        <v>2212647.90181964</v>
      </c>
      <c r="H2311" s="5">
        <v>2200445.290026853</v>
      </c>
      <c r="I2311" s="5">
        <v>2278910.437926289</v>
      </c>
      <c r="J2311" s="5">
        <v>2206016.403979438</v>
      </c>
      <c r="K2311" s="5">
        <v>2174420.950973328</v>
      </c>
      <c r="L2311" s="5">
        <v>2219076.466182377</v>
      </c>
      <c r="M2311" s="5">
        <v>2268748.63633939</v>
      </c>
      <c r="N2311" s="5">
        <v>2135111.251697439</v>
      </c>
    </row>
    <row r="2312" spans="1:14">
      <c r="A2312" s="10">
        <v>42499</v>
      </c>
      <c r="B2312" s="5">
        <v>2171604.741110219</v>
      </c>
      <c r="C2312" s="5">
        <v>2296858.875838922</v>
      </c>
      <c r="D2312" s="5">
        <v>2160679.203643601</v>
      </c>
      <c r="E2312" s="5">
        <v>2408921.216930312</v>
      </c>
      <c r="F2312" s="5">
        <v>2211454.565222715</v>
      </c>
      <c r="G2312" s="5">
        <v>2218156.987413985</v>
      </c>
      <c r="H2312" s="5">
        <v>2205836.32419901</v>
      </c>
      <c r="I2312" s="5">
        <v>2284155.805333018</v>
      </c>
      <c r="J2312" s="5">
        <v>2210319.909941586</v>
      </c>
      <c r="K2312" s="5">
        <v>2179500.345497494</v>
      </c>
      <c r="L2312" s="5">
        <v>2224111.384317284</v>
      </c>
      <c r="M2312" s="5">
        <v>2273328.343772587</v>
      </c>
      <c r="N2312" s="5">
        <v>2135786.453457443</v>
      </c>
    </row>
    <row r="2313" spans="1:14">
      <c r="A2313" s="10">
        <v>42500</v>
      </c>
      <c r="B2313" s="5">
        <v>2196255.28392939</v>
      </c>
      <c r="C2313" s="5">
        <v>2322950.665343776</v>
      </c>
      <c r="D2313" s="5">
        <v>2184272.799220825</v>
      </c>
      <c r="E2313" s="5">
        <v>2435819.57489071</v>
      </c>
      <c r="F2313" s="5">
        <v>2236482.370802516</v>
      </c>
      <c r="G2313" s="5">
        <v>2243010.066416956</v>
      </c>
      <c r="H2313" s="5">
        <v>2229566.271791941</v>
      </c>
      <c r="I2313" s="5">
        <v>2307568.451011808</v>
      </c>
      <c r="J2313" s="5">
        <v>2234842.140186424</v>
      </c>
      <c r="K2313" s="5">
        <v>2204293.397341289</v>
      </c>
      <c r="L2313" s="5">
        <v>2247705.866402965</v>
      </c>
      <c r="M2313" s="5">
        <v>2298201.40176176</v>
      </c>
      <c r="N2313" s="5">
        <v>2136461.86874141</v>
      </c>
    </row>
    <row r="2314" spans="1:14">
      <c r="A2314" s="10">
        <v>42501</v>
      </c>
      <c r="B2314" s="5">
        <v>2176297.475107888</v>
      </c>
      <c r="C2314" s="5">
        <v>2300768.205552843</v>
      </c>
      <c r="D2314" s="5">
        <v>2165913.42412454</v>
      </c>
      <c r="E2314" s="5">
        <v>2413835.454383187</v>
      </c>
      <c r="F2314" s="5">
        <v>2216420.093155765</v>
      </c>
      <c r="G2314" s="5">
        <v>2222375.260644111</v>
      </c>
      <c r="H2314" s="5">
        <v>2210914.001263745</v>
      </c>
      <c r="I2314" s="5">
        <v>2289521.063704593</v>
      </c>
      <c r="J2314" s="5">
        <v>2216265.395136405</v>
      </c>
      <c r="K2314" s="5">
        <v>2185299.532240065</v>
      </c>
      <c r="L2314" s="5">
        <v>2229660.50401613</v>
      </c>
      <c r="M2314" s="5">
        <v>2280026.888056675</v>
      </c>
      <c r="N2314" s="5">
        <v>2137137.497616866</v>
      </c>
    </row>
    <row r="2315" spans="1:14">
      <c r="A2315" s="10">
        <v>42502</v>
      </c>
      <c r="B2315" s="5">
        <v>2184209.889110608</v>
      </c>
      <c r="C2315" s="5">
        <v>2314087.721501858</v>
      </c>
      <c r="D2315" s="5">
        <v>2175135.841981703</v>
      </c>
      <c r="E2315" s="5">
        <v>2422880.839502338</v>
      </c>
      <c r="F2315" s="5">
        <v>2223984.797163607</v>
      </c>
      <c r="G2315" s="5">
        <v>2230606.25073587</v>
      </c>
      <c r="H2315" s="5">
        <v>2217239.978466554</v>
      </c>
      <c r="I2315" s="5">
        <v>2298450.06961358</v>
      </c>
      <c r="J2315" s="5">
        <v>2223215.274802385</v>
      </c>
      <c r="K2315" s="5">
        <v>2193720.316480499</v>
      </c>
      <c r="L2315" s="5">
        <v>2236362.708612841</v>
      </c>
      <c r="M2315" s="5">
        <v>2287610.278750498</v>
      </c>
      <c r="N2315" s="5">
        <v>2137813.340151354</v>
      </c>
    </row>
    <row r="2316" spans="1:14">
      <c r="A2316" s="10">
        <v>42503</v>
      </c>
      <c r="B2316" s="5">
        <v>2178697.281191308</v>
      </c>
      <c r="C2316" s="5">
        <v>2309088.534687032</v>
      </c>
      <c r="D2316" s="5">
        <v>2170155.986524051</v>
      </c>
      <c r="E2316" s="5">
        <v>2419574.090769678</v>
      </c>
      <c r="F2316" s="5">
        <v>2221959.802422907</v>
      </c>
      <c r="G2316" s="5">
        <v>2227361.549710582</v>
      </c>
      <c r="H2316" s="5">
        <v>2214906.511943525</v>
      </c>
      <c r="I2316" s="5">
        <v>2295778.169142905</v>
      </c>
      <c r="J2316" s="5">
        <v>2220512.545325434</v>
      </c>
      <c r="K2316" s="5">
        <v>2191093.950872337</v>
      </c>
      <c r="L2316" s="5">
        <v>2234013.98620167</v>
      </c>
      <c r="M2316" s="5">
        <v>2285639.147914252</v>
      </c>
      <c r="N2316" s="5">
        <v>2138489.396412442</v>
      </c>
    </row>
    <row r="2317" spans="1:14">
      <c r="A2317" s="10">
        <v>42506</v>
      </c>
      <c r="B2317" s="5">
        <v>2193600.640712137</v>
      </c>
      <c r="C2317" s="5">
        <v>2320946.678092554</v>
      </c>
      <c r="D2317" s="5">
        <v>2183133.555444332</v>
      </c>
      <c r="E2317" s="5">
        <v>2431506.819323828</v>
      </c>
      <c r="F2317" s="5">
        <v>2234833.945331073</v>
      </c>
      <c r="G2317" s="5">
        <v>2241083.096095391</v>
      </c>
      <c r="H2317" s="5">
        <v>2227773.727979938</v>
      </c>
      <c r="I2317" s="5">
        <v>2307670.380494405</v>
      </c>
      <c r="J2317" s="5">
        <v>2233276.055228634</v>
      </c>
      <c r="K2317" s="5">
        <v>2203600.01544852</v>
      </c>
      <c r="L2317" s="5">
        <v>2246715.448208563</v>
      </c>
      <c r="M2317" s="5">
        <v>2298224.624618056</v>
      </c>
      <c r="N2317" s="5">
        <v>2139165.666467719</v>
      </c>
    </row>
    <row r="2318" spans="1:14">
      <c r="A2318" s="10">
        <v>42507</v>
      </c>
      <c r="B2318" s="5">
        <v>2197048.528948955</v>
      </c>
      <c r="C2318" s="5">
        <v>2319014.54701214</v>
      </c>
      <c r="D2318" s="5">
        <v>2187403.969699648</v>
      </c>
      <c r="E2318" s="5">
        <v>2430346.639234276</v>
      </c>
      <c r="F2318" s="5">
        <v>2236128.763769684</v>
      </c>
      <c r="G2318" s="5">
        <v>2239579.142285501</v>
      </c>
      <c r="H2318" s="5">
        <v>2228967.988651464</v>
      </c>
      <c r="I2318" s="5">
        <v>2308003.205699639</v>
      </c>
      <c r="J2318" s="5">
        <v>2234104.568818221</v>
      </c>
      <c r="K2318" s="5">
        <v>2203101.772687541</v>
      </c>
      <c r="L2318" s="5">
        <v>2246840.708501654</v>
      </c>
      <c r="M2318" s="5">
        <v>2299068.303062338</v>
      </c>
      <c r="N2318" s="5">
        <v>2139842.150384794</v>
      </c>
    </row>
    <row r="2319" spans="1:14">
      <c r="A2319" s="10">
        <v>42508</v>
      </c>
      <c r="B2319" s="5">
        <v>2207584.854629743</v>
      </c>
      <c r="C2319" s="5">
        <v>2331985.769096103</v>
      </c>
      <c r="D2319" s="5">
        <v>2197995.830982974</v>
      </c>
      <c r="E2319" s="5">
        <v>2443033.02889055</v>
      </c>
      <c r="F2319" s="5">
        <v>2247198.998521021</v>
      </c>
      <c r="G2319" s="5">
        <v>2251883.141608837</v>
      </c>
      <c r="H2319" s="5">
        <v>2238898.218427974</v>
      </c>
      <c r="I2319" s="5">
        <v>2319711.671141465</v>
      </c>
      <c r="J2319" s="5">
        <v>2243804.299418041</v>
      </c>
      <c r="K2319" s="5">
        <v>2214760.990805065</v>
      </c>
      <c r="L2319" s="5">
        <v>2255980.432117371</v>
      </c>
      <c r="M2319" s="5">
        <v>2311833.543174559</v>
      </c>
      <c r="N2319" s="5">
        <v>2140518.848231297</v>
      </c>
    </row>
    <row r="2320" spans="1:14">
      <c r="A2320" s="10">
        <v>42509</v>
      </c>
      <c r="B2320" s="5">
        <v>2202624.876660526</v>
      </c>
      <c r="C2320" s="5">
        <v>2324047.817830447</v>
      </c>
      <c r="D2320" s="5">
        <v>2190864.319628486</v>
      </c>
      <c r="E2320" s="5">
        <v>2433079.418411267</v>
      </c>
      <c r="F2320" s="5">
        <v>2241601.035031028</v>
      </c>
      <c r="G2320" s="5">
        <v>2246736.093570958</v>
      </c>
      <c r="H2320" s="5">
        <v>2232161.153950215</v>
      </c>
      <c r="I2320" s="5">
        <v>2313252.40301394</v>
      </c>
      <c r="J2320" s="5">
        <v>2238284.753825302</v>
      </c>
      <c r="K2320" s="5">
        <v>2209766.062057162</v>
      </c>
      <c r="L2320" s="5">
        <v>2249167.859129792</v>
      </c>
      <c r="M2320" s="5">
        <v>2304583.745497237</v>
      </c>
      <c r="N2320" s="5">
        <v>2141195.760074883</v>
      </c>
    </row>
    <row r="2321" spans="1:14">
      <c r="A2321" s="10">
        <v>42510</v>
      </c>
      <c r="B2321" s="5">
        <v>2213411.545447573</v>
      </c>
      <c r="C2321" s="5">
        <v>2334203.976438439</v>
      </c>
      <c r="D2321" s="5">
        <v>2200705.252459442</v>
      </c>
      <c r="E2321" s="5">
        <v>2445815.502662518</v>
      </c>
      <c r="F2321" s="5">
        <v>2252539.519788302</v>
      </c>
      <c r="G2321" s="5">
        <v>2257893.01456289</v>
      </c>
      <c r="H2321" s="5">
        <v>2244175.404331497</v>
      </c>
      <c r="I2321" s="5">
        <v>2324187.344070303</v>
      </c>
      <c r="J2321" s="5">
        <v>2249118.288199124</v>
      </c>
      <c r="K2321" s="5">
        <v>2220834.378303295</v>
      </c>
      <c r="L2321" s="5">
        <v>2261175.81035526</v>
      </c>
      <c r="M2321" s="5">
        <v>2316406.661115402</v>
      </c>
      <c r="N2321" s="5">
        <v>2141872.885983225</v>
      </c>
    </row>
    <row r="2322" spans="1:14">
      <c r="A2322" s="10">
        <v>42513</v>
      </c>
      <c r="B2322" s="5">
        <v>2211534.830577123</v>
      </c>
      <c r="C2322" s="5">
        <v>2333386.5793766</v>
      </c>
      <c r="D2322" s="5">
        <v>2199672.487623731</v>
      </c>
      <c r="E2322" s="5">
        <v>2441386.314272253</v>
      </c>
      <c r="F2322" s="5">
        <v>2249599.111639949</v>
      </c>
      <c r="G2322" s="5">
        <v>2254455.464313453</v>
      </c>
      <c r="H2322" s="5">
        <v>2241311.393652874</v>
      </c>
      <c r="I2322" s="5">
        <v>2321609.126481699</v>
      </c>
      <c r="J2322" s="5">
        <v>2246450.844833673</v>
      </c>
      <c r="K2322" s="5">
        <v>2217816.397844779</v>
      </c>
      <c r="L2322" s="5">
        <v>2258784.079079055</v>
      </c>
      <c r="M2322" s="5">
        <v>2314178.483419043</v>
      </c>
      <c r="N2322" s="5">
        <v>2142550.226024017</v>
      </c>
    </row>
    <row r="2323" spans="1:14">
      <c r="A2323" s="10">
        <v>42514</v>
      </c>
      <c r="B2323" s="5">
        <v>2239478.871980008</v>
      </c>
      <c r="C2323" s="5">
        <v>2366293.583234097</v>
      </c>
      <c r="D2323" s="5">
        <v>2230042.850150755</v>
      </c>
      <c r="E2323" s="5">
        <v>2476724.413717194</v>
      </c>
      <c r="F2323" s="5">
        <v>2281923.637931066</v>
      </c>
      <c r="G2323" s="5">
        <v>2287452.187323802</v>
      </c>
      <c r="H2323" s="5">
        <v>2273708.246219797</v>
      </c>
      <c r="I2323" s="5">
        <v>2356467.023097435</v>
      </c>
      <c r="J2323" s="5">
        <v>2278051.881299061</v>
      </c>
      <c r="K2323" s="5">
        <v>2250800.883922355</v>
      </c>
      <c r="L2323" s="5">
        <v>2290684.044255871</v>
      </c>
      <c r="M2323" s="5">
        <v>2348924.201761515</v>
      </c>
      <c r="N2323" s="5">
        <v>2143227.780264977</v>
      </c>
    </row>
    <row r="2324" spans="1:14">
      <c r="A2324" s="10">
        <v>42515</v>
      </c>
      <c r="B2324" s="5">
        <v>2250782.281271908</v>
      </c>
      <c r="C2324" s="5">
        <v>2376862.402995165</v>
      </c>
      <c r="D2324" s="5">
        <v>2240422.8553522</v>
      </c>
      <c r="E2324" s="5">
        <v>2489066.787504845</v>
      </c>
      <c r="F2324" s="5">
        <v>2292927.592964555</v>
      </c>
      <c r="G2324" s="5">
        <v>2297701.436063157</v>
      </c>
      <c r="H2324" s="5">
        <v>2284444.607254751</v>
      </c>
      <c r="I2324" s="5">
        <v>2367305.120879259</v>
      </c>
      <c r="J2324" s="5">
        <v>2289327.230177743</v>
      </c>
      <c r="K2324" s="5">
        <v>2261658.860391199</v>
      </c>
      <c r="L2324" s="5">
        <v>2301606.451000504</v>
      </c>
      <c r="M2324" s="5">
        <v>2359813.222947407</v>
      </c>
      <c r="N2324" s="5">
        <v>2143905.548773842</v>
      </c>
    </row>
    <row r="2325" spans="1:14">
      <c r="A2325" s="10">
        <v>42516</v>
      </c>
      <c r="B2325" s="5">
        <v>2248810.705543607</v>
      </c>
      <c r="C2325" s="5">
        <v>2373363.237828095</v>
      </c>
      <c r="D2325" s="5">
        <v>2236091.928872399</v>
      </c>
      <c r="E2325" s="5">
        <v>2483387.051283184</v>
      </c>
      <c r="F2325" s="5">
        <v>2289565.578630231</v>
      </c>
      <c r="G2325" s="5">
        <v>2294573.732848218</v>
      </c>
      <c r="H2325" s="5">
        <v>2280470.776265793</v>
      </c>
      <c r="I2325" s="5">
        <v>2363673.568305667</v>
      </c>
      <c r="J2325" s="5">
        <v>2286260.942870442</v>
      </c>
      <c r="K2325" s="5">
        <v>2258624.574350261</v>
      </c>
      <c r="L2325" s="5">
        <v>2297563.21590969</v>
      </c>
      <c r="M2325" s="5">
        <v>2354876.47670221</v>
      </c>
      <c r="N2325" s="5">
        <v>2144583.531618372</v>
      </c>
    </row>
    <row r="2326" spans="1:14">
      <c r="A2326" s="10">
        <v>42517</v>
      </c>
      <c r="B2326" s="5">
        <v>2265793.135241094</v>
      </c>
      <c r="C2326" s="5">
        <v>2393500.822445136</v>
      </c>
      <c r="D2326" s="5">
        <v>2253724.813475595</v>
      </c>
      <c r="E2326" s="5">
        <v>2503473.285058183</v>
      </c>
      <c r="F2326" s="5">
        <v>2307740.528411943</v>
      </c>
      <c r="G2326" s="5">
        <v>2313922.376328128</v>
      </c>
      <c r="H2326" s="5">
        <v>2298677.656418433</v>
      </c>
      <c r="I2326" s="5">
        <v>2383246.004754346</v>
      </c>
      <c r="J2326" s="5">
        <v>2304341.727756619</v>
      </c>
      <c r="K2326" s="5">
        <v>2277473.80602933</v>
      </c>
      <c r="L2326" s="5">
        <v>2315945.614034802</v>
      </c>
      <c r="M2326" s="5">
        <v>2374549.392611939</v>
      </c>
      <c r="N2326" s="5">
        <v>2145261.728866348</v>
      </c>
    </row>
    <row r="2327" spans="1:14">
      <c r="A2327" s="10">
        <v>42520</v>
      </c>
      <c r="B2327" s="5">
        <v>2265734.746094046</v>
      </c>
      <c r="C2327" s="5">
        <v>2394005.053188302</v>
      </c>
      <c r="D2327" s="5">
        <v>2254636.788410028</v>
      </c>
      <c r="E2327" s="5">
        <v>2504226.696842159</v>
      </c>
      <c r="F2327" s="5">
        <v>2308650.141535713</v>
      </c>
      <c r="G2327" s="5">
        <v>2314322.353709573</v>
      </c>
      <c r="H2327" s="5">
        <v>2299459.440108832</v>
      </c>
      <c r="I2327" s="5">
        <v>2383738.135509901</v>
      </c>
      <c r="J2327" s="5">
        <v>2305104.6459745</v>
      </c>
      <c r="K2327" s="5">
        <v>2278036.659135943</v>
      </c>
      <c r="L2327" s="5">
        <v>2316459.345860568</v>
      </c>
      <c r="M2327" s="5">
        <v>2375385.782259354</v>
      </c>
      <c r="N2327" s="5">
        <v>2145940.140585573</v>
      </c>
    </row>
    <row r="2328" spans="1:14">
      <c r="A2328" s="10">
        <v>42521</v>
      </c>
      <c r="B2328" s="5">
        <v>2264120.986549257</v>
      </c>
      <c r="C2328" s="5">
        <v>2390460.195303379</v>
      </c>
      <c r="D2328" s="5">
        <v>2253914.171811857</v>
      </c>
      <c r="E2328" s="5">
        <v>2502870.091416977</v>
      </c>
      <c r="F2328" s="5">
        <v>2308873.039127575</v>
      </c>
      <c r="G2328" s="5">
        <v>2312992.40135438</v>
      </c>
      <c r="H2328" s="5">
        <v>2299281.697168159</v>
      </c>
      <c r="I2328" s="5">
        <v>2382342.675359334</v>
      </c>
      <c r="J2328" s="5">
        <v>2306247.208619699</v>
      </c>
      <c r="K2328" s="5">
        <v>2276492.666506746</v>
      </c>
      <c r="L2328" s="5">
        <v>2316783.939051051</v>
      </c>
      <c r="M2328" s="5">
        <v>2374680.057710163</v>
      </c>
      <c r="N2328" s="5">
        <v>2149494.046123083</v>
      </c>
    </row>
    <row r="2329" spans="1:14">
      <c r="A2329" s="10">
        <v>42522</v>
      </c>
      <c r="B2329" s="5">
        <v>2251597.15172149</v>
      </c>
      <c r="C2329" s="5">
        <v>2377839.582209104</v>
      </c>
      <c r="D2329" s="5">
        <v>2237388.473708421</v>
      </c>
      <c r="E2329" s="5">
        <v>2488226.714684389</v>
      </c>
      <c r="F2329" s="5">
        <v>2296736.976899795</v>
      </c>
      <c r="G2329" s="5">
        <v>2302176.88876596</v>
      </c>
      <c r="H2329" s="5">
        <v>2285675.223087574</v>
      </c>
      <c r="I2329" s="5">
        <v>2368358.251099659</v>
      </c>
      <c r="J2329" s="5">
        <v>2294498.091030764</v>
      </c>
      <c r="K2329" s="5">
        <v>2265836.084651656</v>
      </c>
      <c r="L2329" s="5">
        <v>2303600.179380704</v>
      </c>
      <c r="M2329" s="5">
        <v>2361020.110676992</v>
      </c>
      <c r="N2329" s="5">
        <v>2153053.837306855</v>
      </c>
    </row>
    <row r="2330" spans="1:14">
      <c r="A2330" s="10">
        <v>42523</v>
      </c>
      <c r="B2330" s="5">
        <v>2257704.703105781</v>
      </c>
      <c r="C2330" s="5">
        <v>2384070.867043945</v>
      </c>
      <c r="D2330" s="5">
        <v>2243201.263581223</v>
      </c>
      <c r="E2330" s="5">
        <v>2495877.633255618</v>
      </c>
      <c r="F2330" s="5">
        <v>2302491.004555472</v>
      </c>
      <c r="G2330" s="5">
        <v>2308948.975034303</v>
      </c>
      <c r="H2330" s="5">
        <v>2291456.015598516</v>
      </c>
      <c r="I2330" s="5">
        <v>2374762.629067157</v>
      </c>
      <c r="J2330" s="5">
        <v>2300040.523068527</v>
      </c>
      <c r="K2330" s="5">
        <v>2272773.113210777</v>
      </c>
      <c r="L2330" s="5">
        <v>2309359.604073403</v>
      </c>
      <c r="M2330" s="5">
        <v>2367007.545606919</v>
      </c>
      <c r="N2330" s="5">
        <v>2156619.523884149</v>
      </c>
    </row>
    <row r="2331" spans="1:14">
      <c r="A2331" s="10">
        <v>42524</v>
      </c>
      <c r="B2331" s="5">
        <v>2229951.489580287</v>
      </c>
      <c r="C2331" s="5">
        <v>2354623.755710762</v>
      </c>
      <c r="D2331" s="5">
        <v>2220532.715144607</v>
      </c>
      <c r="E2331" s="5">
        <v>2465696.662328912</v>
      </c>
      <c r="F2331" s="5">
        <v>2274454.509396546</v>
      </c>
      <c r="G2331" s="5">
        <v>2279445.314916816</v>
      </c>
      <c r="H2331" s="5">
        <v>2265559.049774085</v>
      </c>
      <c r="I2331" s="5">
        <v>2348362.326075046</v>
      </c>
      <c r="J2331" s="5">
        <v>2272221.187743534</v>
      </c>
      <c r="K2331" s="5">
        <v>2243009.548046653</v>
      </c>
      <c r="L2331" s="5">
        <v>2283904.942771457</v>
      </c>
      <c r="M2331" s="5">
        <v>2340148.626357473</v>
      </c>
      <c r="N2331" s="5">
        <v>2160191.115618363</v>
      </c>
    </row>
    <row r="2332" spans="1:14">
      <c r="A2332" s="10">
        <v>42527</v>
      </c>
      <c r="B2332" s="5">
        <v>2232210.04913814</v>
      </c>
      <c r="C2332" s="5">
        <v>2358822.097145389</v>
      </c>
      <c r="D2332" s="5">
        <v>2222057.769929721</v>
      </c>
      <c r="E2332" s="5">
        <v>2468950.62853628</v>
      </c>
      <c r="F2332" s="5">
        <v>2277926.109304543</v>
      </c>
      <c r="G2332" s="5">
        <v>2283235.900985708</v>
      </c>
      <c r="H2332" s="5">
        <v>2268507.522533582</v>
      </c>
      <c r="I2332" s="5">
        <v>2352918.284674109</v>
      </c>
      <c r="J2332" s="5">
        <v>2275814.112443469</v>
      </c>
      <c r="K2332" s="5">
        <v>2248188.638698997</v>
      </c>
      <c r="L2332" s="5">
        <v>2288024.848203279</v>
      </c>
      <c r="M2332" s="5">
        <v>2345254.349941988</v>
      </c>
      <c r="N2332" s="5">
        <v>2163768.622289067</v>
      </c>
    </row>
    <row r="2333" spans="1:14">
      <c r="A2333" s="10">
        <v>42528</v>
      </c>
      <c r="B2333" s="5">
        <v>2250307.987791565</v>
      </c>
      <c r="C2333" s="5">
        <v>2373138.737816405</v>
      </c>
      <c r="D2333" s="5">
        <v>2239585.989392404</v>
      </c>
      <c r="E2333" s="5">
        <v>2484593.458960449</v>
      </c>
      <c r="F2333" s="5">
        <v>2294467.875364033</v>
      </c>
      <c r="G2333" s="5">
        <v>2296295.717218631</v>
      </c>
      <c r="H2333" s="5">
        <v>2283293.881418801</v>
      </c>
      <c r="I2333" s="5">
        <v>2366260.264391119</v>
      </c>
      <c r="J2333" s="5">
        <v>2292251.291835061</v>
      </c>
      <c r="K2333" s="5">
        <v>2260949.713138084</v>
      </c>
      <c r="L2333" s="5">
        <v>2302419.764920949</v>
      </c>
      <c r="M2333" s="5">
        <v>2358729.41063968</v>
      </c>
      <c r="N2333" s="5">
        <v>2167352.053692025</v>
      </c>
    </row>
    <row r="2334" spans="1:14">
      <c r="A2334" s="10">
        <v>42529</v>
      </c>
      <c r="B2334" s="5">
        <v>2251889.477942606</v>
      </c>
      <c r="C2334" s="5">
        <v>2375817.414077943</v>
      </c>
      <c r="D2334" s="5">
        <v>2240150.238630538</v>
      </c>
      <c r="E2334" s="5">
        <v>2483510.87620916</v>
      </c>
      <c r="F2334" s="5">
        <v>2297380.472142145</v>
      </c>
      <c r="G2334" s="5">
        <v>2298630.553548954</v>
      </c>
      <c r="H2334" s="5">
        <v>2284851.270447675</v>
      </c>
      <c r="I2334" s="5">
        <v>2366923.188749246</v>
      </c>
      <c r="J2334" s="5">
        <v>2294187.101182712</v>
      </c>
      <c r="K2334" s="5">
        <v>2262577.374345212</v>
      </c>
      <c r="L2334" s="5">
        <v>2303768.37206143</v>
      </c>
      <c r="M2334" s="5">
        <v>2359797.030489343</v>
      </c>
      <c r="N2334" s="5">
        <v>2170941.419639226</v>
      </c>
    </row>
    <row r="2335" spans="1:14">
      <c r="A2335" s="10">
        <v>42530</v>
      </c>
      <c r="B2335" s="5">
        <v>2252973.677472057</v>
      </c>
      <c r="C2335" s="5">
        <v>2380550.865591247</v>
      </c>
      <c r="D2335" s="5">
        <v>2241202.452636966</v>
      </c>
      <c r="E2335" s="5">
        <v>2488050.467516802</v>
      </c>
      <c r="F2335" s="5">
        <v>2300762.267898177</v>
      </c>
      <c r="G2335" s="5">
        <v>2303274.9274192</v>
      </c>
      <c r="H2335" s="5">
        <v>2288031.001349928</v>
      </c>
      <c r="I2335" s="5">
        <v>2370120.372666408</v>
      </c>
      <c r="J2335" s="5">
        <v>2297741.683905449</v>
      </c>
      <c r="K2335" s="5">
        <v>2266388.360594127</v>
      </c>
      <c r="L2335" s="5">
        <v>2306752.525039066</v>
      </c>
      <c r="M2335" s="5">
        <v>2362495.095108159</v>
      </c>
      <c r="N2335" s="5">
        <v>2174536.729958907</v>
      </c>
    </row>
    <row r="2336" spans="1:14">
      <c r="A2336" s="10">
        <v>42531</v>
      </c>
      <c r="B2336" s="5">
        <v>2236648.861841486</v>
      </c>
      <c r="C2336" s="5">
        <v>2367295.79496897</v>
      </c>
      <c r="D2336" s="5">
        <v>2223471.022495706</v>
      </c>
      <c r="E2336" s="5">
        <v>2470105.553600329</v>
      </c>
      <c r="F2336" s="5">
        <v>2285699.831291016</v>
      </c>
      <c r="G2336" s="5">
        <v>2289364.26772341</v>
      </c>
      <c r="H2336" s="5">
        <v>2271570.522682527</v>
      </c>
      <c r="I2336" s="5">
        <v>2353481.315621319</v>
      </c>
      <c r="J2336" s="5">
        <v>2281995.374474156</v>
      </c>
      <c r="K2336" s="5">
        <v>2251225.990558543</v>
      </c>
      <c r="L2336" s="5">
        <v>2290523.429143189</v>
      </c>
      <c r="M2336" s="5">
        <v>2346404.675938968</v>
      </c>
      <c r="N2336" s="5">
        <v>2178137.994495582</v>
      </c>
    </row>
    <row r="2337" spans="1:14">
      <c r="A2337" s="10">
        <v>42534</v>
      </c>
      <c r="B2337" s="5">
        <v>2201095.211209948</v>
      </c>
      <c r="C2337" s="5">
        <v>2329642.426481661</v>
      </c>
      <c r="D2337" s="5">
        <v>2187703.378069851</v>
      </c>
      <c r="E2337" s="5">
        <v>2433528.939590415</v>
      </c>
      <c r="F2337" s="5">
        <v>2248783.952240403</v>
      </c>
      <c r="G2337" s="5">
        <v>2254070.312474196</v>
      </c>
      <c r="H2337" s="5">
        <v>2236474.87212264</v>
      </c>
      <c r="I2337" s="5">
        <v>2318401.880666093</v>
      </c>
      <c r="J2337" s="5">
        <v>2244777.643064936</v>
      </c>
      <c r="K2337" s="5">
        <v>2216760.435453827</v>
      </c>
      <c r="L2337" s="5">
        <v>2255079.943035576</v>
      </c>
      <c r="M2337" s="5">
        <v>2310923.912002192</v>
      </c>
      <c r="N2337" s="5">
        <v>2181745.22311007</v>
      </c>
    </row>
    <row r="2338" spans="1:14">
      <c r="A2338" s="10">
        <v>42535</v>
      </c>
      <c r="B2338" s="5">
        <v>2200166.124310673</v>
      </c>
      <c r="C2338" s="5">
        <v>2331929.151648831</v>
      </c>
      <c r="D2338" s="5">
        <v>2184980.331862259</v>
      </c>
      <c r="E2338" s="5">
        <v>2430985.424952765</v>
      </c>
      <c r="F2338" s="5">
        <v>2248786.432672802</v>
      </c>
      <c r="G2338" s="5">
        <v>2254843.333351286</v>
      </c>
      <c r="H2338" s="5">
        <v>2235398.181002554</v>
      </c>
      <c r="I2338" s="5">
        <v>2316225.041942984</v>
      </c>
      <c r="J2338" s="5">
        <v>2244355.579918061</v>
      </c>
      <c r="K2338" s="5">
        <v>2216175.22393807</v>
      </c>
      <c r="L2338" s="5">
        <v>2254829.356221876</v>
      </c>
      <c r="M2338" s="5">
        <v>2308271.321181256</v>
      </c>
      <c r="N2338" s="5">
        <v>2185358.425679518</v>
      </c>
    </row>
    <row r="2339" spans="1:14">
      <c r="A2339" s="10">
        <v>42536</v>
      </c>
      <c r="B2339" s="5">
        <v>2201153.718758969</v>
      </c>
      <c r="C2339" s="5">
        <v>2329384.856695192</v>
      </c>
      <c r="D2339" s="5">
        <v>2185724.971410169</v>
      </c>
      <c r="E2339" s="5">
        <v>2429379.525072575</v>
      </c>
      <c r="F2339" s="5">
        <v>2246701.95676401</v>
      </c>
      <c r="G2339" s="5">
        <v>2252394.518583514</v>
      </c>
      <c r="H2339" s="5">
        <v>2233521.315171485</v>
      </c>
      <c r="I2339" s="5">
        <v>2312874.688019688</v>
      </c>
      <c r="J2339" s="5">
        <v>2241805.261645989</v>
      </c>
      <c r="K2339" s="5">
        <v>2213507.707270095</v>
      </c>
      <c r="L2339" s="5">
        <v>2251912.226773267</v>
      </c>
      <c r="M2339" s="5">
        <v>2304399.089166239</v>
      </c>
      <c r="N2339" s="5">
        <v>2188977.612097433</v>
      </c>
    </row>
    <row r="2340" spans="1:14">
      <c r="A2340" s="10">
        <v>42537</v>
      </c>
      <c r="B2340" s="5">
        <v>2202227.369801048</v>
      </c>
      <c r="C2340" s="5">
        <v>2329843.263132441</v>
      </c>
      <c r="D2340" s="5">
        <v>2184237.78325905</v>
      </c>
      <c r="E2340" s="5">
        <v>2428373.744318597</v>
      </c>
      <c r="F2340" s="5">
        <v>2246195.062015232</v>
      </c>
      <c r="G2340" s="5">
        <v>2253494.952782009</v>
      </c>
      <c r="H2340" s="5">
        <v>2232475.275823515</v>
      </c>
      <c r="I2340" s="5">
        <v>2312830.36152893</v>
      </c>
      <c r="J2340" s="5">
        <v>2240439.547693879</v>
      </c>
      <c r="K2340" s="5">
        <v>2214048.968686657</v>
      </c>
      <c r="L2340" s="5">
        <v>2250797.478334984</v>
      </c>
      <c r="M2340" s="5">
        <v>2303675.729786041</v>
      </c>
      <c r="N2340" s="5">
        <v>2192602.792273706</v>
      </c>
    </row>
    <row r="2341" spans="1:14">
      <c r="A2341" s="10">
        <v>42538</v>
      </c>
      <c r="B2341" s="5">
        <v>2206832.700982729</v>
      </c>
      <c r="C2341" s="5">
        <v>2330645.517282401</v>
      </c>
      <c r="D2341" s="5">
        <v>2192378.431993004</v>
      </c>
      <c r="E2341" s="5">
        <v>2428974.250433075</v>
      </c>
      <c r="F2341" s="5">
        <v>2249006.226649235</v>
      </c>
      <c r="G2341" s="5">
        <v>2252216.294296695</v>
      </c>
      <c r="H2341" s="5">
        <v>2235786.552857807</v>
      </c>
      <c r="I2341" s="5">
        <v>2314096.710438453</v>
      </c>
      <c r="J2341" s="5">
        <v>2242241.081720664</v>
      </c>
      <c r="K2341" s="5">
        <v>2213607.309345389</v>
      </c>
      <c r="L2341" s="5">
        <v>2253050.200987434</v>
      </c>
      <c r="M2341" s="5">
        <v>2305038.709952436</v>
      </c>
      <c r="N2341" s="5">
        <v>2196233.976134638</v>
      </c>
    </row>
    <row r="2342" spans="1:14">
      <c r="A2342" s="10">
        <v>42541</v>
      </c>
      <c r="B2342" s="5">
        <v>2242841.296490436</v>
      </c>
      <c r="C2342" s="5">
        <v>2365176.289823523</v>
      </c>
      <c r="D2342" s="5">
        <v>2231854.083906439</v>
      </c>
      <c r="E2342" s="5">
        <v>2468661.997044761</v>
      </c>
      <c r="F2342" s="5">
        <v>2283088.118826387</v>
      </c>
      <c r="G2342" s="5">
        <v>2284843.822845794</v>
      </c>
      <c r="H2342" s="5">
        <v>2271943.716817672</v>
      </c>
      <c r="I2342" s="5">
        <v>2350200.589583637</v>
      </c>
      <c r="J2342" s="5">
        <v>2276593.169096314</v>
      </c>
      <c r="K2342" s="5">
        <v>2246043.511279718</v>
      </c>
      <c r="L2342" s="5">
        <v>2288420.249958746</v>
      </c>
      <c r="M2342" s="5">
        <v>2341213.152642352</v>
      </c>
      <c r="N2342" s="5">
        <v>2199871.173622971</v>
      </c>
    </row>
    <row r="2343" spans="1:14">
      <c r="A2343" s="10">
        <v>42542</v>
      </c>
      <c r="B2343" s="5">
        <v>2254586.503844047</v>
      </c>
      <c r="C2343" s="5">
        <v>2379423.796178877</v>
      </c>
      <c r="D2343" s="5">
        <v>2242300.258897502</v>
      </c>
      <c r="E2343" s="5">
        <v>2481093.81271524</v>
      </c>
      <c r="F2343" s="5">
        <v>2297178.646981263</v>
      </c>
      <c r="G2343" s="5">
        <v>2299408.198425638</v>
      </c>
      <c r="H2343" s="5">
        <v>2285815.680028935</v>
      </c>
      <c r="I2343" s="5">
        <v>2364640.17484913</v>
      </c>
      <c r="J2343" s="5">
        <v>2291186.488019225</v>
      </c>
      <c r="K2343" s="5">
        <v>2261058.787629556</v>
      </c>
      <c r="L2343" s="5">
        <v>2303058.032258308</v>
      </c>
      <c r="M2343" s="5">
        <v>2356117.660632322</v>
      </c>
      <c r="N2343" s="5">
        <v>2203514.394697914</v>
      </c>
    </row>
    <row r="2344" spans="1:14">
      <c r="A2344" s="10">
        <v>42543</v>
      </c>
      <c r="B2344" s="5">
        <v>2243826.306875098</v>
      </c>
      <c r="C2344" s="5">
        <v>2367756.16152475</v>
      </c>
      <c r="D2344" s="5">
        <v>2231687.888410601</v>
      </c>
      <c r="E2344" s="5">
        <v>2468960.251180524</v>
      </c>
      <c r="F2344" s="5">
        <v>2285095.52232558</v>
      </c>
      <c r="G2344" s="5">
        <v>2288881.774201407</v>
      </c>
      <c r="H2344" s="5">
        <v>2274196.015927885</v>
      </c>
      <c r="I2344" s="5">
        <v>2353640.451342459</v>
      </c>
      <c r="J2344" s="5">
        <v>2279725.363894938</v>
      </c>
      <c r="K2344" s="5">
        <v>2251400.041248014</v>
      </c>
      <c r="L2344" s="5">
        <v>2291568.174193832</v>
      </c>
      <c r="M2344" s="5">
        <v>2345192.582493882</v>
      </c>
      <c r="N2344" s="5">
        <v>2207163.649335167</v>
      </c>
    </row>
    <row r="2345" spans="1:14">
      <c r="A2345" s="10">
        <v>42544</v>
      </c>
      <c r="B2345" s="5">
        <v>2251508.709152545</v>
      </c>
      <c r="C2345" s="5">
        <v>2374909.029268769</v>
      </c>
      <c r="D2345" s="5">
        <v>2240389.364506122</v>
      </c>
      <c r="E2345" s="5">
        <v>2479608.59665717</v>
      </c>
      <c r="F2345" s="5">
        <v>2292778.931431716</v>
      </c>
      <c r="G2345" s="5">
        <v>2296854.485203944</v>
      </c>
      <c r="H2345" s="5">
        <v>2281255.895709347</v>
      </c>
      <c r="I2345" s="5">
        <v>2362510.127073291</v>
      </c>
      <c r="J2345" s="5">
        <v>2286682.285114415</v>
      </c>
      <c r="K2345" s="5">
        <v>2260081.437637505</v>
      </c>
      <c r="L2345" s="5">
        <v>2298196.767547868</v>
      </c>
      <c r="M2345" s="5">
        <v>2353752.437668311</v>
      </c>
      <c r="N2345" s="5">
        <v>2210818.947526953</v>
      </c>
    </row>
    <row r="2346" spans="1:14">
      <c r="A2346" s="10">
        <v>42545</v>
      </c>
      <c r="B2346" s="5">
        <v>2200767.370791662</v>
      </c>
      <c r="C2346" s="5">
        <v>2332488.577678262</v>
      </c>
      <c r="D2346" s="5">
        <v>2175159.377943237</v>
      </c>
      <c r="E2346" s="5">
        <v>2420679.71733701</v>
      </c>
      <c r="F2346" s="5">
        <v>2247904.482696857</v>
      </c>
      <c r="G2346" s="5">
        <v>2257151.249941105</v>
      </c>
      <c r="H2346" s="5">
        <v>2229367.336547847</v>
      </c>
      <c r="I2346" s="5">
        <v>2307853.532064716</v>
      </c>
      <c r="J2346" s="5">
        <v>2242305.071795919</v>
      </c>
      <c r="K2346" s="5">
        <v>2216796.401398774</v>
      </c>
      <c r="L2346" s="5">
        <v>2248968.829246385</v>
      </c>
      <c r="M2346" s="5">
        <v>2298419.977302592</v>
      </c>
      <c r="N2346" s="5">
        <v>2214480.299282041</v>
      </c>
    </row>
    <row r="2347" spans="1:14">
      <c r="A2347" s="10">
        <v>42548</v>
      </c>
      <c r="B2347" s="5">
        <v>2162551.707627169</v>
      </c>
      <c r="C2347" s="5">
        <v>2297928.524536185</v>
      </c>
      <c r="D2347" s="5">
        <v>2131907.924605694</v>
      </c>
      <c r="E2347" s="5">
        <v>2378138.424361751</v>
      </c>
      <c r="F2347" s="5">
        <v>2212607.533283446</v>
      </c>
      <c r="G2347" s="5">
        <v>2225392.720631813</v>
      </c>
      <c r="H2347" s="5">
        <v>2193659.275169935</v>
      </c>
      <c r="I2347" s="5">
        <v>2272053.207825419</v>
      </c>
      <c r="J2347" s="5">
        <v>2208089.410523057</v>
      </c>
      <c r="K2347" s="5">
        <v>2179978.467977625</v>
      </c>
      <c r="L2347" s="5">
        <v>2217433.91274452</v>
      </c>
      <c r="M2347" s="5">
        <v>2262603.600320009</v>
      </c>
      <c r="N2347" s="5">
        <v>2218147.714625778</v>
      </c>
    </row>
    <row r="2348" spans="1:14">
      <c r="A2348" s="10">
        <v>42549</v>
      </c>
      <c r="B2348" s="5">
        <v>2186166.245692694</v>
      </c>
      <c r="C2348" s="5">
        <v>2320759.135259837</v>
      </c>
      <c r="D2348" s="5">
        <v>2155890.101498804</v>
      </c>
      <c r="E2348" s="5">
        <v>2405488.702599645</v>
      </c>
      <c r="F2348" s="5">
        <v>2234889.893633642</v>
      </c>
      <c r="G2348" s="5">
        <v>2248833.544622393</v>
      </c>
      <c r="H2348" s="5">
        <v>2216937.430889594</v>
      </c>
      <c r="I2348" s="5">
        <v>2297146.294370872</v>
      </c>
      <c r="J2348" s="5">
        <v>2230631.564305046</v>
      </c>
      <c r="K2348" s="5">
        <v>2204863.350918557</v>
      </c>
      <c r="L2348" s="5">
        <v>2240833.868152643</v>
      </c>
      <c r="M2348" s="5">
        <v>2286662.581438984</v>
      </c>
      <c r="N2348" s="5">
        <v>2221821.203600112</v>
      </c>
    </row>
    <row r="2349" spans="1:14">
      <c r="A2349" s="10">
        <v>42550</v>
      </c>
      <c r="B2349" s="5">
        <v>2219648.168566092</v>
      </c>
      <c r="C2349" s="5">
        <v>2355178.780570931</v>
      </c>
      <c r="D2349" s="5">
        <v>2192722.245771025</v>
      </c>
      <c r="E2349" s="5">
        <v>2443140.046493035</v>
      </c>
      <c r="F2349" s="5">
        <v>2267969.070513132</v>
      </c>
      <c r="G2349" s="5">
        <v>2281918.503986385</v>
      </c>
      <c r="H2349" s="5">
        <v>2250878.557984804</v>
      </c>
      <c r="I2349" s="5">
        <v>2332753.524575728</v>
      </c>
      <c r="J2349" s="5">
        <v>2263682.838054279</v>
      </c>
      <c r="K2349" s="5">
        <v>2238175.305761001</v>
      </c>
      <c r="L2349" s="5">
        <v>2274225.351291391</v>
      </c>
      <c r="M2349" s="5">
        <v>2322490.273750077</v>
      </c>
      <c r="N2349" s="5">
        <v>2225500.776263624</v>
      </c>
    </row>
    <row r="2350" spans="1:14">
      <c r="A2350" s="10">
        <v>42551</v>
      </c>
      <c r="B2350" s="5">
        <v>2247193.159728179</v>
      </c>
      <c r="C2350" s="5">
        <v>2389095.401270192</v>
      </c>
      <c r="D2350" s="5">
        <v>2219933.096452686</v>
      </c>
      <c r="E2350" s="5">
        <v>2478323.385845299</v>
      </c>
      <c r="F2350" s="5">
        <v>2298030.187195595</v>
      </c>
      <c r="G2350" s="5">
        <v>2316117.697644961</v>
      </c>
      <c r="H2350" s="5">
        <v>2280713.146052765</v>
      </c>
      <c r="I2350" s="5">
        <v>2367714.584493215</v>
      </c>
      <c r="J2350" s="5">
        <v>2294495.010001642</v>
      </c>
      <c r="K2350" s="5">
        <v>2271328.421983528</v>
      </c>
      <c r="L2350" s="5">
        <v>2305181.022904501</v>
      </c>
      <c r="M2350" s="5">
        <v>2356892.31087967</v>
      </c>
      <c r="N2350" s="5">
        <v>2225633.566833103</v>
      </c>
    </row>
    <row r="2351" spans="1:14">
      <c r="A2351" s="10">
        <v>42552</v>
      </c>
      <c r="B2351" s="5">
        <v>2252615.815886148</v>
      </c>
      <c r="C2351" s="5">
        <v>2394052.019677352</v>
      </c>
      <c r="D2351" s="5">
        <v>2225289.971905803</v>
      </c>
      <c r="E2351" s="5">
        <v>2483465.124139485</v>
      </c>
      <c r="F2351" s="5">
        <v>2304061.949408268</v>
      </c>
      <c r="G2351" s="5">
        <v>2320273.534674684</v>
      </c>
      <c r="H2351" s="5">
        <v>2286699.45530534</v>
      </c>
      <c r="I2351" s="5">
        <v>2371963.002419497</v>
      </c>
      <c r="J2351" s="5">
        <v>2299826.803493172</v>
      </c>
      <c r="K2351" s="5">
        <v>2276147.307269899</v>
      </c>
      <c r="L2351" s="5">
        <v>2310537.647835541</v>
      </c>
      <c r="M2351" s="5">
        <v>2361892.729827688</v>
      </c>
      <c r="N2351" s="5">
        <v>2225766.365325893</v>
      </c>
    </row>
    <row r="2352" spans="1:14">
      <c r="A2352" s="10">
        <v>42555</v>
      </c>
      <c r="B2352" s="5">
        <v>2249279.674294753</v>
      </c>
      <c r="C2352" s="5">
        <v>2392861.967419352</v>
      </c>
      <c r="D2352" s="5">
        <v>2221994.300102455</v>
      </c>
      <c r="E2352" s="5">
        <v>2482230.625785083</v>
      </c>
      <c r="F2352" s="5">
        <v>2301645.363559898</v>
      </c>
      <c r="G2352" s="5">
        <v>2319494.72256432</v>
      </c>
      <c r="H2352" s="5">
        <v>2284301.079886404</v>
      </c>
      <c r="I2352" s="5">
        <v>2371166.840465308</v>
      </c>
      <c r="J2352" s="5">
        <v>2297645.650429056</v>
      </c>
      <c r="K2352" s="5">
        <v>2274491.151949492</v>
      </c>
      <c r="L2352" s="5">
        <v>2308346.336619115</v>
      </c>
      <c r="M2352" s="5">
        <v>2360174.18498736</v>
      </c>
      <c r="N2352" s="5">
        <v>2225899.171742467</v>
      </c>
    </row>
    <row r="2353" spans="1:14">
      <c r="A2353" s="10">
        <v>42556</v>
      </c>
      <c r="B2353" s="5">
        <v>2235951.582850049</v>
      </c>
      <c r="C2353" s="5">
        <v>2382776.379664527</v>
      </c>
      <c r="D2353" s="5">
        <v>2208827.887957348</v>
      </c>
      <c r="E2353" s="5">
        <v>2471768.361289706</v>
      </c>
      <c r="F2353" s="5">
        <v>2287022.459702118</v>
      </c>
      <c r="G2353" s="5">
        <v>2310082.716019765</v>
      </c>
      <c r="H2353" s="5">
        <v>2269788.368413887</v>
      </c>
      <c r="I2353" s="5">
        <v>2361545.159672684</v>
      </c>
      <c r="J2353" s="5">
        <v>2285311.635930222</v>
      </c>
      <c r="K2353" s="5">
        <v>2264153.28970849</v>
      </c>
      <c r="L2353" s="5">
        <v>2295954.879660174</v>
      </c>
      <c r="M2353" s="5">
        <v>2349446.882061492</v>
      </c>
      <c r="N2353" s="5">
        <v>2226031.986083297</v>
      </c>
    </row>
    <row r="2354" spans="1:14">
      <c r="A2354" s="10">
        <v>42557</v>
      </c>
      <c r="B2354" s="5">
        <v>2225265.801233475</v>
      </c>
      <c r="C2354" s="5">
        <v>2369930.401184294</v>
      </c>
      <c r="D2354" s="5">
        <v>2198271.732528783</v>
      </c>
      <c r="E2354" s="5">
        <v>2458442.610938883</v>
      </c>
      <c r="F2354" s="5">
        <v>2275428.799498587</v>
      </c>
      <c r="G2354" s="5">
        <v>2300311.823905562</v>
      </c>
      <c r="H2354" s="5">
        <v>2258282.073420726</v>
      </c>
      <c r="I2354" s="5">
        <v>2351556.598303012</v>
      </c>
      <c r="J2354" s="5">
        <v>2273713.087483088</v>
      </c>
      <c r="K2354" s="5">
        <v>2255069.57970467</v>
      </c>
      <c r="L2354" s="5">
        <v>2284302.313994514</v>
      </c>
      <c r="M2354" s="5">
        <v>2340020.976914949</v>
      </c>
      <c r="N2354" s="5">
        <v>2226164.808348857</v>
      </c>
    </row>
    <row r="2355" spans="1:14">
      <c r="A2355" s="10">
        <v>42558</v>
      </c>
      <c r="B2355" s="5">
        <v>2238534.14766892</v>
      </c>
      <c r="C2355" s="5">
        <v>2384639.359240401</v>
      </c>
      <c r="D2355" s="5">
        <v>2211379.124414405</v>
      </c>
      <c r="E2355" s="5">
        <v>2473700.919465401</v>
      </c>
      <c r="F2355" s="5">
        <v>2289463.305364135</v>
      </c>
      <c r="G2355" s="5">
        <v>2313080.131903618</v>
      </c>
      <c r="H2355" s="5">
        <v>2272210.820834166</v>
      </c>
      <c r="I2355" s="5">
        <v>2364609.349938665</v>
      </c>
      <c r="J2355" s="5">
        <v>2286623.444883359</v>
      </c>
      <c r="K2355" s="5">
        <v>2268094.154840169</v>
      </c>
      <c r="L2355" s="5">
        <v>2297272.798021846</v>
      </c>
      <c r="M2355" s="5">
        <v>2353536.204696286</v>
      </c>
      <c r="N2355" s="5">
        <v>2226297.63853962</v>
      </c>
    </row>
    <row r="2356" spans="1:14">
      <c r="A2356" s="10">
        <v>42559</v>
      </c>
      <c r="B2356" s="5">
        <v>2265442.98768179</v>
      </c>
      <c r="C2356" s="5">
        <v>2414229.762658853</v>
      </c>
      <c r="D2356" s="5">
        <v>2237961.540916129</v>
      </c>
      <c r="E2356" s="5">
        <v>2504396.465884166</v>
      </c>
      <c r="F2356" s="5">
        <v>2315738.954998667</v>
      </c>
      <c r="G2356" s="5">
        <v>2339751.948884221</v>
      </c>
      <c r="H2356" s="5">
        <v>2298288.467627695</v>
      </c>
      <c r="I2356" s="5">
        <v>2391875.343426008</v>
      </c>
      <c r="J2356" s="5">
        <v>2312599.921125671</v>
      </c>
      <c r="K2356" s="5">
        <v>2294611.023085251</v>
      </c>
      <c r="L2356" s="5">
        <v>2323370.252936627</v>
      </c>
      <c r="M2356" s="5">
        <v>2381051.997776031</v>
      </c>
      <c r="N2356" s="5">
        <v>2226430.476656058</v>
      </c>
    </row>
    <row r="2357" spans="1:14">
      <c r="A2357" s="10">
        <v>42562</v>
      </c>
      <c r="B2357" s="5">
        <v>2276461.780091413</v>
      </c>
      <c r="C2357" s="5">
        <v>2428512.855566319</v>
      </c>
      <c r="D2357" s="5">
        <v>2248846.667478201</v>
      </c>
      <c r="E2357" s="5">
        <v>2519213.004041643</v>
      </c>
      <c r="F2357" s="5">
        <v>2329383.408246918</v>
      </c>
      <c r="G2357" s="5">
        <v>2350230.647309463</v>
      </c>
      <c r="H2357" s="5">
        <v>2311830.101705167</v>
      </c>
      <c r="I2357" s="5">
        <v>2402587.479131883</v>
      </c>
      <c r="J2357" s="5">
        <v>2326058.564570968</v>
      </c>
      <c r="K2357" s="5">
        <v>2305968.272593654</v>
      </c>
      <c r="L2357" s="5">
        <v>2336891.576508437</v>
      </c>
      <c r="M2357" s="5">
        <v>2392837.089610404</v>
      </c>
      <c r="N2357" s="5">
        <v>2226563.322698645</v>
      </c>
    </row>
    <row r="2358" spans="1:14">
      <c r="A2358" s="10">
        <v>42563</v>
      </c>
      <c r="B2358" s="5">
        <v>2301551.482770874</v>
      </c>
      <c r="C2358" s="5">
        <v>2451584.139613803</v>
      </c>
      <c r="D2358" s="5">
        <v>2273632.014085891</v>
      </c>
      <c r="E2358" s="5">
        <v>2543145.954884026</v>
      </c>
      <c r="F2358" s="5">
        <v>2355720.224667355</v>
      </c>
      <c r="G2358" s="5">
        <v>2374869.497503321</v>
      </c>
      <c r="H2358" s="5">
        <v>2337968.45435604</v>
      </c>
      <c r="I2358" s="5">
        <v>2427775.216788073</v>
      </c>
      <c r="J2358" s="5">
        <v>2351545.222793891</v>
      </c>
      <c r="K2358" s="5">
        <v>2329738.625880178</v>
      </c>
      <c r="L2358" s="5">
        <v>2362496.932203978</v>
      </c>
      <c r="M2358" s="5">
        <v>2417502.902949268</v>
      </c>
      <c r="N2358" s="5">
        <v>2226696.176667852</v>
      </c>
    </row>
    <row r="2359" spans="1:14">
      <c r="A2359" s="10">
        <v>42564</v>
      </c>
      <c r="B2359" s="5">
        <v>2298880.62521711</v>
      </c>
      <c r="C2359" s="5">
        <v>2452199.772034515</v>
      </c>
      <c r="D2359" s="5">
        <v>2270993.555948083</v>
      </c>
      <c r="E2359" s="5">
        <v>2543784.579957149</v>
      </c>
      <c r="F2359" s="5">
        <v>2353261.428718794</v>
      </c>
      <c r="G2359" s="5">
        <v>2373054.66827656</v>
      </c>
      <c r="H2359" s="5">
        <v>2335528.186915433</v>
      </c>
      <c r="I2359" s="5">
        <v>2425919.958036355</v>
      </c>
      <c r="J2359" s="5">
        <v>2350894.588700039</v>
      </c>
      <c r="K2359" s="5">
        <v>2328444.220252072</v>
      </c>
      <c r="L2359" s="5">
        <v>2361843.267951293</v>
      </c>
      <c r="M2359" s="5">
        <v>2416159.735381551</v>
      </c>
      <c r="N2359" s="5">
        <v>2226829.038564154</v>
      </c>
    </row>
    <row r="2360" spans="1:14">
      <c r="A2360" s="10">
        <v>42565</v>
      </c>
      <c r="B2360" s="5">
        <v>2301812.117571212</v>
      </c>
      <c r="C2360" s="5">
        <v>2454713.443590373</v>
      </c>
      <c r="D2360" s="5">
        <v>2273889.48719934</v>
      </c>
      <c r="E2360" s="5">
        <v>2546392.132170385</v>
      </c>
      <c r="F2360" s="5">
        <v>2357792.852280295</v>
      </c>
      <c r="G2360" s="5">
        <v>2376608.282665591</v>
      </c>
      <c r="H2360" s="5">
        <v>2340025.463471953</v>
      </c>
      <c r="I2360" s="5">
        <v>2429552.737417614</v>
      </c>
      <c r="J2360" s="5">
        <v>2354929.395429823</v>
      </c>
      <c r="K2360" s="5">
        <v>2332393.662703988</v>
      </c>
      <c r="L2360" s="5">
        <v>2365896.865742547</v>
      </c>
      <c r="M2360" s="5">
        <v>2420257.958455365</v>
      </c>
      <c r="N2360" s="5">
        <v>2226961.908388023</v>
      </c>
    </row>
    <row r="2361" spans="1:14">
      <c r="A2361" s="10">
        <v>42566</v>
      </c>
      <c r="B2361" s="5">
        <v>2317467.450207823</v>
      </c>
      <c r="C2361" s="5">
        <v>2472932.103863806</v>
      </c>
      <c r="D2361" s="5">
        <v>2289354.90943309</v>
      </c>
      <c r="E2361" s="5">
        <v>2565291.223345403</v>
      </c>
      <c r="F2361" s="5">
        <v>2373782.066277962</v>
      </c>
      <c r="G2361" s="5">
        <v>2392048.33227538</v>
      </c>
      <c r="H2361" s="5">
        <v>2355894.189114776</v>
      </c>
      <c r="I2361" s="5">
        <v>2445336.749898314</v>
      </c>
      <c r="J2361" s="5">
        <v>2370733.94694198</v>
      </c>
      <c r="K2361" s="5">
        <v>2347573.903667811</v>
      </c>
      <c r="L2361" s="5">
        <v>2381775.022837042</v>
      </c>
      <c r="M2361" s="5">
        <v>2436010.058793937</v>
      </c>
      <c r="N2361" s="5">
        <v>2227094.786139932</v>
      </c>
    </row>
    <row r="2362" spans="1:14">
      <c r="A2362" s="10">
        <v>42569</v>
      </c>
      <c r="B2362" s="5">
        <v>2313624.596526449</v>
      </c>
      <c r="C2362" s="5">
        <v>2471313.405780819</v>
      </c>
      <c r="D2362" s="5">
        <v>2285558.672320504</v>
      </c>
      <c r="E2362" s="5">
        <v>2563612.070092855</v>
      </c>
      <c r="F2362" s="5">
        <v>2370653.36126595</v>
      </c>
      <c r="G2362" s="5">
        <v>2388565.75285533</v>
      </c>
      <c r="H2362" s="5">
        <v>2352789.060778874</v>
      </c>
      <c r="I2362" s="5">
        <v>2441776.587954517</v>
      </c>
      <c r="J2362" s="5">
        <v>2367632.697537041</v>
      </c>
      <c r="K2362" s="5">
        <v>2343766.122287483</v>
      </c>
      <c r="L2362" s="5">
        <v>2378659.330170727</v>
      </c>
      <c r="M2362" s="5">
        <v>2432058.833348095</v>
      </c>
      <c r="N2362" s="5">
        <v>2227227.671820354</v>
      </c>
    </row>
    <row r="2363" spans="1:14">
      <c r="A2363" s="10">
        <v>42570</v>
      </c>
      <c r="B2363" s="5">
        <v>2319398.754446803</v>
      </c>
      <c r="C2363" s="5">
        <v>2477683.329218275</v>
      </c>
      <c r="D2363" s="5">
        <v>2291262.785567755</v>
      </c>
      <c r="E2363" s="5">
        <v>2570219.897562908</v>
      </c>
      <c r="F2363" s="5">
        <v>2376264.715954272</v>
      </c>
      <c r="G2363" s="5">
        <v>2394731.943169251</v>
      </c>
      <c r="H2363" s="5">
        <v>2358358.13053093</v>
      </c>
      <c r="I2363" s="5">
        <v>2448080.144441252</v>
      </c>
      <c r="J2363" s="5">
        <v>2373740.622484368</v>
      </c>
      <c r="K2363" s="5">
        <v>2349214.808527576</v>
      </c>
      <c r="L2363" s="5">
        <v>2384795.701187673</v>
      </c>
      <c r="M2363" s="5">
        <v>2437712.778668982</v>
      </c>
      <c r="N2363" s="5">
        <v>2227360.565429762</v>
      </c>
    </row>
    <row r="2364" spans="1:14">
      <c r="A2364" s="10">
        <v>42571</v>
      </c>
      <c r="B2364" s="5">
        <v>2331102.966754145</v>
      </c>
      <c r="C2364" s="5">
        <v>2487330.626103418</v>
      </c>
      <c r="D2364" s="5">
        <v>2302825.017393043</v>
      </c>
      <c r="E2364" s="5">
        <v>2580227.501892116</v>
      </c>
      <c r="F2364" s="5">
        <v>2386886.374435479</v>
      </c>
      <c r="G2364" s="5">
        <v>2405650.504013682</v>
      </c>
      <c r="H2364" s="5">
        <v>2368899.748420004</v>
      </c>
      <c r="I2364" s="5">
        <v>2459241.941520615</v>
      </c>
      <c r="J2364" s="5">
        <v>2383281.976623459</v>
      </c>
      <c r="K2364" s="5">
        <v>2359938.764746198</v>
      </c>
      <c r="L2364" s="5">
        <v>2394381.491698601</v>
      </c>
      <c r="M2364" s="5">
        <v>2448840.720233596</v>
      </c>
      <c r="N2364" s="5">
        <v>2227493.46696863</v>
      </c>
    </row>
    <row r="2365" spans="1:14">
      <c r="A2365" s="10">
        <v>42572</v>
      </c>
      <c r="B2365" s="5">
        <v>2331891.504005314</v>
      </c>
      <c r="C2365" s="5">
        <v>2488349.210036799</v>
      </c>
      <c r="D2365" s="5">
        <v>2303603.989122321</v>
      </c>
      <c r="E2365" s="5">
        <v>2581284.127919357</v>
      </c>
      <c r="F2365" s="5">
        <v>2387754.788996354</v>
      </c>
      <c r="G2365" s="5">
        <v>2407086.633233046</v>
      </c>
      <c r="H2365" s="5">
        <v>2369761.618954276</v>
      </c>
      <c r="I2365" s="5">
        <v>2460710.063845039</v>
      </c>
      <c r="J2365" s="5">
        <v>2384845.175365182</v>
      </c>
      <c r="K2365" s="5">
        <v>2359849.219190096</v>
      </c>
      <c r="L2365" s="5">
        <v>2395951.970631325</v>
      </c>
      <c r="M2365" s="5">
        <v>2448747.801380203</v>
      </c>
      <c r="N2365" s="5">
        <v>2227626.376437431</v>
      </c>
    </row>
    <row r="2366" spans="1:14">
      <c r="A2366" s="10">
        <v>42573</v>
      </c>
      <c r="B2366" s="5">
        <v>2339801.739840777</v>
      </c>
      <c r="C2366" s="5">
        <v>2499188.382620524</v>
      </c>
      <c r="D2366" s="5">
        <v>2311418.268128944</v>
      </c>
      <c r="E2366" s="5">
        <v>2592528.122145446</v>
      </c>
      <c r="F2366" s="5">
        <v>2396097.089525706</v>
      </c>
      <c r="G2366" s="5">
        <v>2418134.350702389</v>
      </c>
      <c r="H2366" s="5">
        <v>2378041.055226101</v>
      </c>
      <c r="I2366" s="5">
        <v>2472003.894812317</v>
      </c>
      <c r="J2366" s="5">
        <v>2393860.321697105</v>
      </c>
      <c r="K2366" s="5">
        <v>2370954.242899387</v>
      </c>
      <c r="L2366" s="5">
        <v>2405009.102659274</v>
      </c>
      <c r="M2366" s="5">
        <v>2460271.165742327</v>
      </c>
      <c r="N2366" s="5">
        <v>2227759.293836637</v>
      </c>
    </row>
    <row r="2367" spans="1:14">
      <c r="A2367" s="10">
        <v>42576</v>
      </c>
      <c r="B2367" s="5">
        <v>2339382.0283386</v>
      </c>
      <c r="C2367" s="5">
        <v>2498348.12230583</v>
      </c>
      <c r="D2367" s="5">
        <v>2311003.648028037</v>
      </c>
      <c r="E2367" s="5">
        <v>2591656.4797711</v>
      </c>
      <c r="F2367" s="5">
        <v>2394509.840253707</v>
      </c>
      <c r="G2367" s="5">
        <v>2416372.956707544</v>
      </c>
      <c r="H2367" s="5">
        <v>2376465.766833076</v>
      </c>
      <c r="I2367" s="5">
        <v>2470203.261686084</v>
      </c>
      <c r="J2367" s="5">
        <v>2391486.199175369</v>
      </c>
      <c r="K2367" s="5">
        <v>2368344.041090705</v>
      </c>
      <c r="L2367" s="5">
        <v>2402623.923280239</v>
      </c>
      <c r="M2367" s="5">
        <v>2457562.634244555</v>
      </c>
      <c r="N2367" s="5">
        <v>2227892.219166722</v>
      </c>
    </row>
    <row r="2368" spans="1:14">
      <c r="A2368" s="10">
        <v>42577</v>
      </c>
      <c r="B2368" s="5">
        <v>2346075.869234085</v>
      </c>
      <c r="C2368" s="5">
        <v>2497376.957284593</v>
      </c>
      <c r="D2368" s="5">
        <v>2317616.287836923</v>
      </c>
      <c r="E2368" s="5">
        <v>2590649.043658517</v>
      </c>
      <c r="F2368" s="5">
        <v>2400270.072720553</v>
      </c>
      <c r="G2368" s="5">
        <v>2419565.389583227</v>
      </c>
      <c r="H2368" s="5">
        <v>2382182.592479952</v>
      </c>
      <c r="I2368" s="5">
        <v>2473466.813399132</v>
      </c>
      <c r="J2368" s="5">
        <v>2395820.673151178</v>
      </c>
      <c r="K2368" s="5">
        <v>2371438.369616036</v>
      </c>
      <c r="L2368" s="5">
        <v>2406978.583939667</v>
      </c>
      <c r="M2368" s="5">
        <v>2460773.530140588</v>
      </c>
      <c r="N2368" s="5">
        <v>2228025.152428159</v>
      </c>
    </row>
    <row r="2369" spans="1:14">
      <c r="A2369" s="10">
        <v>42578</v>
      </c>
      <c r="B2369" s="5">
        <v>2333348.593588941</v>
      </c>
      <c r="C2369" s="5">
        <v>2485315.035187156</v>
      </c>
      <c r="D2369" s="5">
        <v>2305043.403165207</v>
      </c>
      <c r="E2369" s="5">
        <v>2578136.632644529</v>
      </c>
      <c r="F2369" s="5">
        <v>2387276.71483852</v>
      </c>
      <c r="G2369" s="5">
        <v>2404543.558618696</v>
      </c>
      <c r="H2369" s="5">
        <v>2369287.147373078</v>
      </c>
      <c r="I2369" s="5">
        <v>2458110.33635279</v>
      </c>
      <c r="J2369" s="5">
        <v>2381936.230924394</v>
      </c>
      <c r="K2369" s="5">
        <v>2355754.249895658</v>
      </c>
      <c r="L2369" s="5">
        <v>2393029.478539445</v>
      </c>
      <c r="M2369" s="5">
        <v>2444498.569278876</v>
      </c>
      <c r="N2369" s="5">
        <v>2228158.093621423</v>
      </c>
    </row>
    <row r="2370" spans="1:14">
      <c r="A2370" s="10">
        <v>42579</v>
      </c>
      <c r="B2370" s="5">
        <v>2325248.099743335</v>
      </c>
      <c r="C2370" s="5">
        <v>2476239.845538847</v>
      </c>
      <c r="D2370" s="5">
        <v>2297041.174114435</v>
      </c>
      <c r="E2370" s="5">
        <v>2568722.502625097</v>
      </c>
      <c r="F2370" s="5">
        <v>2378483.54987143</v>
      </c>
      <c r="G2370" s="5">
        <v>2398598.672538049</v>
      </c>
      <c r="H2370" s="5">
        <v>2360560.244198526</v>
      </c>
      <c r="I2370" s="5">
        <v>2452033.014163762</v>
      </c>
      <c r="J2370" s="5">
        <v>2374641.975107549</v>
      </c>
      <c r="K2370" s="5">
        <v>2350403.541732955</v>
      </c>
      <c r="L2370" s="5">
        <v>2385701.251625937</v>
      </c>
      <c r="M2370" s="5">
        <v>2438946.29299669</v>
      </c>
      <c r="N2370" s="5">
        <v>2228291.042746983</v>
      </c>
    </row>
    <row r="2371" spans="1:14">
      <c r="A2371" s="10">
        <v>42580</v>
      </c>
      <c r="B2371" s="5">
        <v>2327827.957769217</v>
      </c>
      <c r="C2371" s="5">
        <v>2473326.344249726</v>
      </c>
      <c r="D2371" s="5">
        <v>2301721.691561789</v>
      </c>
      <c r="E2371" s="5">
        <v>2572522.744643121</v>
      </c>
      <c r="F2371" s="5">
        <v>2378016.336629293</v>
      </c>
      <c r="G2371" s="5">
        <v>2392248.167197512</v>
      </c>
      <c r="H2371" s="5">
        <v>2362907.903396106</v>
      </c>
      <c r="I2371" s="5">
        <v>2452444.417413623</v>
      </c>
      <c r="J2371" s="5">
        <v>2374157.345280816</v>
      </c>
      <c r="K2371" s="5">
        <v>2345671.29253326</v>
      </c>
      <c r="L2371" s="5">
        <v>2388358.807035522</v>
      </c>
      <c r="M2371" s="5">
        <v>2438481.36328639</v>
      </c>
      <c r="N2371" s="5">
        <v>2231768.434172957</v>
      </c>
    </row>
    <row r="2372" spans="1:14">
      <c r="A2372" s="10">
        <v>42583</v>
      </c>
      <c r="B2372" s="5">
        <v>2317948.767046147</v>
      </c>
      <c r="C2372" s="5">
        <v>2467165.539811328</v>
      </c>
      <c r="D2372" s="5">
        <v>2291082.153264176</v>
      </c>
      <c r="E2372" s="5">
        <v>2563458.054196232</v>
      </c>
      <c r="F2372" s="5">
        <v>2368885.968198291</v>
      </c>
      <c r="G2372" s="5">
        <v>2385089.852877225</v>
      </c>
      <c r="H2372" s="5">
        <v>2352972.201969975</v>
      </c>
      <c r="I2372" s="5">
        <v>2444157.686497545</v>
      </c>
      <c r="J2372" s="5">
        <v>2365861.125180895</v>
      </c>
      <c r="K2372" s="5">
        <v>2338606.887984555</v>
      </c>
      <c r="L2372" s="5">
        <v>2379741.116113116</v>
      </c>
      <c r="M2372" s="5">
        <v>2430591.805787946</v>
      </c>
      <c r="N2372" s="5">
        <v>2235251.252291808</v>
      </c>
    </row>
    <row r="2373" spans="1:14">
      <c r="A2373" s="10">
        <v>42584</v>
      </c>
      <c r="B2373" s="5">
        <v>2285973.02448511</v>
      </c>
      <c r="C2373" s="5">
        <v>2438150.679339936</v>
      </c>
      <c r="D2373" s="5">
        <v>2262202.176829659</v>
      </c>
      <c r="E2373" s="5">
        <v>2533552.267510599</v>
      </c>
      <c r="F2373" s="5">
        <v>2337288.748068104</v>
      </c>
      <c r="G2373" s="5">
        <v>2354612.327955764</v>
      </c>
      <c r="H2373" s="5">
        <v>2323518.790421205</v>
      </c>
      <c r="I2373" s="5">
        <v>2414256.973335801</v>
      </c>
      <c r="J2373" s="5">
        <v>2335678.687236155</v>
      </c>
      <c r="K2373" s="5">
        <v>2309396.162112274</v>
      </c>
      <c r="L2373" s="5">
        <v>2349327.277731244</v>
      </c>
      <c r="M2373" s="5">
        <v>2400659.463743201</v>
      </c>
      <c r="N2373" s="5">
        <v>2238739.505572238</v>
      </c>
    </row>
    <row r="2374" spans="1:14">
      <c r="A2374" s="10">
        <v>42585</v>
      </c>
      <c r="B2374" s="5">
        <v>2290316.049889462</v>
      </c>
      <c r="C2374" s="5">
        <v>2445776.54692369</v>
      </c>
      <c r="D2374" s="5">
        <v>2269070.834237508</v>
      </c>
      <c r="E2374" s="5">
        <v>2539320.621796019</v>
      </c>
      <c r="F2374" s="5">
        <v>2345686.872406709</v>
      </c>
      <c r="G2374" s="5">
        <v>2362227.62773278</v>
      </c>
      <c r="H2374" s="5">
        <v>2329868.167426748</v>
      </c>
      <c r="I2374" s="5">
        <v>2420306.78970767</v>
      </c>
      <c r="J2374" s="5">
        <v>2344391.995036441</v>
      </c>
      <c r="K2374" s="5">
        <v>2317700.058331429</v>
      </c>
      <c r="L2374" s="5">
        <v>2354493.284473064</v>
      </c>
      <c r="M2374" s="5">
        <v>2407307.486213515</v>
      </c>
      <c r="N2374" s="5">
        <v>2242233.202496169</v>
      </c>
    </row>
    <row r="2375" spans="1:14">
      <c r="A2375" s="10">
        <v>42586</v>
      </c>
      <c r="B2375" s="5">
        <v>2304902.010632276</v>
      </c>
      <c r="C2375" s="5">
        <v>2460785.721123987</v>
      </c>
      <c r="D2375" s="5">
        <v>2283647.171583824</v>
      </c>
      <c r="E2375" s="5">
        <v>2558565.446700457</v>
      </c>
      <c r="F2375" s="5">
        <v>2359052.471156133</v>
      </c>
      <c r="G2375" s="5">
        <v>2376243.700709203</v>
      </c>
      <c r="H2375" s="5">
        <v>2344003.217467785</v>
      </c>
      <c r="I2375" s="5">
        <v>2435119.537068732</v>
      </c>
      <c r="J2375" s="5">
        <v>2357925.478366368</v>
      </c>
      <c r="K2375" s="5">
        <v>2330853.481310973</v>
      </c>
      <c r="L2375" s="5">
        <v>2369631.39317435</v>
      </c>
      <c r="M2375" s="5">
        <v>2421166.505253531</v>
      </c>
      <c r="N2375" s="5">
        <v>2245732.351558753</v>
      </c>
    </row>
    <row r="2376" spans="1:14">
      <c r="A2376" s="10">
        <v>42587</v>
      </c>
      <c r="B2376" s="5">
        <v>2320949.148764034</v>
      </c>
      <c r="C2376" s="5">
        <v>2481105.100065713</v>
      </c>
      <c r="D2376" s="5">
        <v>2302187.355194251</v>
      </c>
      <c r="E2376" s="5">
        <v>2578903.425219375</v>
      </c>
      <c r="F2376" s="5">
        <v>2378624.25512707</v>
      </c>
      <c r="G2376" s="5">
        <v>2397275.644065615</v>
      </c>
      <c r="H2376" s="5">
        <v>2363991.598408144</v>
      </c>
      <c r="I2376" s="5">
        <v>2454355.908203427</v>
      </c>
      <c r="J2376" s="5">
        <v>2377190.792192201</v>
      </c>
      <c r="K2376" s="5">
        <v>2351011.480201534</v>
      </c>
      <c r="L2376" s="5">
        <v>2389007.347770409</v>
      </c>
      <c r="M2376" s="5">
        <v>2439952.537267623</v>
      </c>
      <c r="N2376" s="5">
        <v>2249236.961268405</v>
      </c>
    </row>
    <row r="2377" spans="1:14">
      <c r="A2377" s="10">
        <v>42590</v>
      </c>
      <c r="B2377" s="5">
        <v>2328860.778759458</v>
      </c>
      <c r="C2377" s="5">
        <v>2487374.190413831</v>
      </c>
      <c r="D2377" s="5">
        <v>2309149.250373694</v>
      </c>
      <c r="E2377" s="5">
        <v>2585525.00381458</v>
      </c>
      <c r="F2377" s="5">
        <v>2385313.986491181</v>
      </c>
      <c r="G2377" s="5">
        <v>2402906.748439486</v>
      </c>
      <c r="H2377" s="5">
        <v>2372670.177059978</v>
      </c>
      <c r="I2377" s="5">
        <v>2461396.652220521</v>
      </c>
      <c r="J2377" s="5">
        <v>2384411.302072613</v>
      </c>
      <c r="K2377" s="5">
        <v>2357028.639121485</v>
      </c>
      <c r="L2377" s="5">
        <v>2398683.807472775</v>
      </c>
      <c r="M2377" s="5">
        <v>2446295.089879427</v>
      </c>
      <c r="N2377" s="5">
        <v>2252747.040146817</v>
      </c>
    </row>
    <row r="2378" spans="1:14">
      <c r="A2378" s="10">
        <v>42591</v>
      </c>
      <c r="B2378" s="5">
        <v>2330403.192812457</v>
      </c>
      <c r="C2378" s="5">
        <v>2489178.500646485</v>
      </c>
      <c r="D2378" s="5">
        <v>2311081.328568808</v>
      </c>
      <c r="E2378" s="5">
        <v>2586423.881397494</v>
      </c>
      <c r="F2378" s="5">
        <v>2387459.817941892</v>
      </c>
      <c r="G2378" s="5">
        <v>2404532.59364698</v>
      </c>
      <c r="H2378" s="5">
        <v>2374994.583349958</v>
      </c>
      <c r="I2378" s="5">
        <v>2463242.595185323</v>
      </c>
      <c r="J2378" s="5">
        <v>2387163.942504737</v>
      </c>
      <c r="K2378" s="5">
        <v>2358922.511774656</v>
      </c>
      <c r="L2378" s="5">
        <v>2401513.516060666</v>
      </c>
      <c r="M2378" s="5">
        <v>2448542.572499806</v>
      </c>
      <c r="N2378" s="5">
        <v>2256262.596728975</v>
      </c>
    </row>
    <row r="2379" spans="1:14">
      <c r="A2379" s="10">
        <v>42592</v>
      </c>
      <c r="B2379" s="5">
        <v>2321760.710083032</v>
      </c>
      <c r="C2379" s="5">
        <v>2476507.039495577</v>
      </c>
      <c r="D2379" s="5">
        <v>2301713.638785238</v>
      </c>
      <c r="E2379" s="5">
        <v>2576671.083058286</v>
      </c>
      <c r="F2379" s="5">
        <v>2376319.880103912</v>
      </c>
      <c r="G2379" s="5">
        <v>2393002.213903645</v>
      </c>
      <c r="H2379" s="5">
        <v>2364472.563367132</v>
      </c>
      <c r="I2379" s="5">
        <v>2450591.318558776</v>
      </c>
      <c r="J2379" s="5">
        <v>2375674.036754936</v>
      </c>
      <c r="K2379" s="5">
        <v>2346164.196233819</v>
      </c>
      <c r="L2379" s="5">
        <v>2390295.756168522</v>
      </c>
      <c r="M2379" s="5">
        <v>2436123.345402496</v>
      </c>
      <c r="N2379" s="5">
        <v>2259783.63956319</v>
      </c>
    </row>
    <row r="2380" spans="1:14">
      <c r="A2380" s="10">
        <v>42593</v>
      </c>
      <c r="B2380" s="5">
        <v>2338398.407593838</v>
      </c>
      <c r="C2380" s="5">
        <v>2492919.068620847</v>
      </c>
      <c r="D2380" s="5">
        <v>2318963.071190231</v>
      </c>
      <c r="E2380" s="5">
        <v>2593738.221498293</v>
      </c>
      <c r="F2380" s="5">
        <v>2393040.688886818</v>
      </c>
      <c r="G2380" s="5">
        <v>2409642.152700544</v>
      </c>
      <c r="H2380" s="5">
        <v>2380913.217840266</v>
      </c>
      <c r="I2380" s="5">
        <v>2466424.231011228</v>
      </c>
      <c r="J2380" s="5">
        <v>2392423.148862622</v>
      </c>
      <c r="K2380" s="5">
        <v>2362815.261747745</v>
      </c>
      <c r="L2380" s="5">
        <v>2406447.6281741</v>
      </c>
      <c r="M2380" s="5">
        <v>2452276.216629202</v>
      </c>
      <c r="N2380" s="5">
        <v>2263310.177211112</v>
      </c>
    </row>
    <row r="2381" spans="1:14">
      <c r="A2381" s="10">
        <v>42594</v>
      </c>
      <c r="B2381" s="5">
        <v>2335579.749937692</v>
      </c>
      <c r="C2381" s="5">
        <v>2489887.545648767</v>
      </c>
      <c r="D2381" s="5">
        <v>2318568.80848616</v>
      </c>
      <c r="E2381" s="5">
        <v>2593427.378305522</v>
      </c>
      <c r="F2381" s="5">
        <v>2392090.293590805</v>
      </c>
      <c r="G2381" s="5">
        <v>2405792.292621441</v>
      </c>
      <c r="H2381" s="5">
        <v>2382107.078612542</v>
      </c>
      <c r="I2381" s="5">
        <v>2465259.763648047</v>
      </c>
      <c r="J2381" s="5">
        <v>2391434.759903646</v>
      </c>
      <c r="K2381" s="5">
        <v>2360180.747409456</v>
      </c>
      <c r="L2381" s="5">
        <v>2406954.908076806</v>
      </c>
      <c r="M2381" s="5">
        <v>2450589.171542147</v>
      </c>
      <c r="N2381" s="5">
        <v>2266842.218247749</v>
      </c>
    </row>
    <row r="2382" spans="1:14">
      <c r="A2382" s="10">
        <v>42597</v>
      </c>
      <c r="B2382" s="5">
        <v>2334553.570948629</v>
      </c>
      <c r="C2382" s="5">
        <v>2489089.599215859</v>
      </c>
      <c r="D2382" s="5">
        <v>2318174.77804698</v>
      </c>
      <c r="E2382" s="5">
        <v>2590904.45883421</v>
      </c>
      <c r="F2382" s="5">
        <v>2391288.37743421</v>
      </c>
      <c r="G2382" s="5">
        <v>2405983.437747471</v>
      </c>
      <c r="H2382" s="5">
        <v>2381721.008839492</v>
      </c>
      <c r="I2382" s="5">
        <v>2464260.79434496</v>
      </c>
      <c r="J2382" s="5">
        <v>2390604.816008992</v>
      </c>
      <c r="K2382" s="5">
        <v>2360484.871590994</v>
      </c>
      <c r="L2382" s="5">
        <v>2405837.907327788</v>
      </c>
      <c r="M2382" s="5">
        <v>2449311.865847619</v>
      </c>
      <c r="N2382" s="5">
        <v>2270379.771261493</v>
      </c>
    </row>
    <row r="2383" spans="1:14">
      <c r="A2383" s="10">
        <v>42598</v>
      </c>
      <c r="B2383" s="5">
        <v>2302522.837995616</v>
      </c>
      <c r="C2383" s="5">
        <v>2455759.889747898</v>
      </c>
      <c r="D2383" s="5">
        <v>2290836.717784804</v>
      </c>
      <c r="E2383" s="5">
        <v>2561077.363973829</v>
      </c>
      <c r="F2383" s="5">
        <v>2359576.620759075</v>
      </c>
      <c r="G2383" s="5">
        <v>2374709.400928258</v>
      </c>
      <c r="H2383" s="5">
        <v>2352774.883394334</v>
      </c>
      <c r="I2383" s="5">
        <v>2433757.465316785</v>
      </c>
      <c r="J2383" s="5">
        <v>2359884.14894431</v>
      </c>
      <c r="K2383" s="5">
        <v>2329449.410689393</v>
      </c>
      <c r="L2383" s="5">
        <v>2376305.620245521</v>
      </c>
      <c r="M2383" s="5">
        <v>2418903.056944233</v>
      </c>
      <c r="N2383" s="5">
        <v>2273922.844854141</v>
      </c>
    </row>
    <row r="2384" spans="1:14">
      <c r="A2384" s="10">
        <v>42599</v>
      </c>
      <c r="B2384" s="5">
        <v>2303415.88960552</v>
      </c>
      <c r="C2384" s="5">
        <v>2458035.052076049</v>
      </c>
      <c r="D2384" s="5">
        <v>2290951.083905179</v>
      </c>
      <c r="E2384" s="5">
        <v>2566549.678666969</v>
      </c>
      <c r="F2384" s="5">
        <v>2359041.779808923</v>
      </c>
      <c r="G2384" s="5">
        <v>2373926.784477008</v>
      </c>
      <c r="H2384" s="5">
        <v>2352392.955608583</v>
      </c>
      <c r="I2384" s="5">
        <v>2434540.587566263</v>
      </c>
      <c r="J2384" s="5">
        <v>2359438.703379968</v>
      </c>
      <c r="K2384" s="5">
        <v>2329095.536397483</v>
      </c>
      <c r="L2384" s="5">
        <v>2376745.289935722</v>
      </c>
      <c r="M2384" s="5">
        <v>2417389.852413497</v>
      </c>
      <c r="N2384" s="5">
        <v>2277471.447640908</v>
      </c>
    </row>
    <row r="2385" spans="1:14">
      <c r="A2385" s="10">
        <v>42600</v>
      </c>
      <c r="B2385" s="5">
        <v>2295911.615049205</v>
      </c>
      <c r="C2385" s="5">
        <v>2448923.894481512</v>
      </c>
      <c r="D2385" s="5">
        <v>2286741.995327458</v>
      </c>
      <c r="E2385" s="5">
        <v>2558048.993157491</v>
      </c>
      <c r="F2385" s="5">
        <v>2353275.936081227</v>
      </c>
      <c r="G2385" s="5">
        <v>2368215.848292125</v>
      </c>
      <c r="H2385" s="5">
        <v>2346776.571589759</v>
      </c>
      <c r="I2385" s="5">
        <v>2427160.890854364</v>
      </c>
      <c r="J2385" s="5">
        <v>2354061.146084267</v>
      </c>
      <c r="K2385" s="5">
        <v>2322310.791003197</v>
      </c>
      <c r="L2385" s="5">
        <v>2370309.060769064</v>
      </c>
      <c r="M2385" s="5">
        <v>2410947.73661432</v>
      </c>
      <c r="N2385" s="5">
        <v>2281025.58825046</v>
      </c>
    </row>
    <row r="2386" spans="1:14">
      <c r="A2386" s="10">
        <v>42601</v>
      </c>
      <c r="B2386" s="5">
        <v>2301868.476064817</v>
      </c>
      <c r="C2386" s="5">
        <v>2456218.821346798</v>
      </c>
      <c r="D2386" s="5">
        <v>2290435.597179695</v>
      </c>
      <c r="E2386" s="5">
        <v>2562286.651099859</v>
      </c>
      <c r="F2386" s="5">
        <v>2358579.104724692</v>
      </c>
      <c r="G2386" s="5">
        <v>2374029.934958885</v>
      </c>
      <c r="H2386" s="5">
        <v>2349559.990519376</v>
      </c>
      <c r="I2386" s="5">
        <v>2430350.671201394</v>
      </c>
      <c r="J2386" s="5">
        <v>2358543.840397016</v>
      </c>
      <c r="K2386" s="5">
        <v>2328128.557159215</v>
      </c>
      <c r="L2386" s="5">
        <v>2373139.234264876</v>
      </c>
      <c r="M2386" s="5">
        <v>2413707.724512174</v>
      </c>
      <c r="N2386" s="5">
        <v>2284585.275324923</v>
      </c>
    </row>
    <row r="2387" spans="1:14">
      <c r="A2387" s="10">
        <v>42604</v>
      </c>
      <c r="B2387" s="5">
        <v>2307253.773738018</v>
      </c>
      <c r="C2387" s="5">
        <v>2460181.135447379</v>
      </c>
      <c r="D2387" s="5">
        <v>2295112.71890437</v>
      </c>
      <c r="E2387" s="5">
        <v>2570101.162749338</v>
      </c>
      <c r="F2387" s="5">
        <v>2362327.615966966</v>
      </c>
      <c r="G2387" s="5">
        <v>2378452.162494671</v>
      </c>
      <c r="H2387" s="5">
        <v>2354120.914881782</v>
      </c>
      <c r="I2387" s="5">
        <v>2436658.045809592</v>
      </c>
      <c r="J2387" s="5">
        <v>2362128.009360473</v>
      </c>
      <c r="K2387" s="5">
        <v>2332111.613554052</v>
      </c>
      <c r="L2387" s="5">
        <v>2377707.974808066</v>
      </c>
      <c r="M2387" s="5">
        <v>2418609.000297769</v>
      </c>
      <c r="N2387" s="5">
        <v>2288150.517519914</v>
      </c>
    </row>
    <row r="2388" spans="1:14">
      <c r="A2388" s="10">
        <v>42605</v>
      </c>
      <c r="B2388" s="5">
        <v>2314346.80047406</v>
      </c>
      <c r="C2388" s="5">
        <v>2468291.847248028</v>
      </c>
      <c r="D2388" s="5">
        <v>2306535.256513034</v>
      </c>
      <c r="E2388" s="5">
        <v>2581466.196464021</v>
      </c>
      <c r="F2388" s="5">
        <v>2371117.314524953</v>
      </c>
      <c r="G2388" s="5">
        <v>2387194.634923735</v>
      </c>
      <c r="H2388" s="5">
        <v>2365115.125663179</v>
      </c>
      <c r="I2388" s="5">
        <v>2446376.332087444</v>
      </c>
      <c r="J2388" s="5">
        <v>2371512.267297191</v>
      </c>
      <c r="K2388" s="5">
        <v>2340177.592558224</v>
      </c>
      <c r="L2388" s="5">
        <v>2388013.610447395</v>
      </c>
      <c r="M2388" s="5">
        <v>2428827.109554452</v>
      </c>
      <c r="N2388" s="5">
        <v>2291721.323504554</v>
      </c>
    </row>
    <row r="2389" spans="1:14">
      <c r="A2389" s="10">
        <v>42606</v>
      </c>
      <c r="B2389" s="5">
        <v>2321990.169983987</v>
      </c>
      <c r="C2389" s="5">
        <v>2474851.072024917</v>
      </c>
      <c r="D2389" s="5">
        <v>2314485.983225159</v>
      </c>
      <c r="E2389" s="5">
        <v>2588138.124626887</v>
      </c>
      <c r="F2389" s="5">
        <v>2376542.677244286</v>
      </c>
      <c r="G2389" s="5">
        <v>2391413.29363493</v>
      </c>
      <c r="H2389" s="5">
        <v>2372066.002204543</v>
      </c>
      <c r="I2389" s="5">
        <v>2450800.163441334</v>
      </c>
      <c r="J2389" s="5">
        <v>2376381.068501927</v>
      </c>
      <c r="K2389" s="5">
        <v>2344009.468131798</v>
      </c>
      <c r="L2389" s="5">
        <v>2394145.092349823</v>
      </c>
      <c r="M2389" s="5">
        <v>2433460.391125423</v>
      </c>
      <c r="N2389" s="5">
        <v>2295297.701961495</v>
      </c>
    </row>
    <row r="2390" spans="1:14">
      <c r="A2390" s="10">
        <v>42607</v>
      </c>
      <c r="B2390" s="5">
        <v>2318247.052100968</v>
      </c>
      <c r="C2390" s="5">
        <v>2472078.752613119</v>
      </c>
      <c r="D2390" s="5">
        <v>2309578.599187583</v>
      </c>
      <c r="E2390" s="5">
        <v>2582642.22711709</v>
      </c>
      <c r="F2390" s="5">
        <v>2373144.221124482</v>
      </c>
      <c r="G2390" s="5">
        <v>2387482.015123384</v>
      </c>
      <c r="H2390" s="5">
        <v>2367406.492772053</v>
      </c>
      <c r="I2390" s="5">
        <v>2446896.34001235</v>
      </c>
      <c r="J2390" s="5">
        <v>2371810.398757255</v>
      </c>
      <c r="K2390" s="5">
        <v>2340171.128188367</v>
      </c>
      <c r="L2390" s="5">
        <v>2389665.405821138</v>
      </c>
      <c r="M2390" s="5">
        <v>2429327.114791016</v>
      </c>
      <c r="N2390" s="5">
        <v>2298879.661586939</v>
      </c>
    </row>
    <row r="2391" spans="1:14">
      <c r="A2391" s="10">
        <v>42608</v>
      </c>
      <c r="B2391" s="5">
        <v>2314519.754929891</v>
      </c>
      <c r="C2391" s="5">
        <v>2476780.166089003</v>
      </c>
      <c r="D2391" s="5">
        <v>2309687.884191039</v>
      </c>
      <c r="E2391" s="5">
        <v>2587386.13599145</v>
      </c>
      <c r="F2391" s="5">
        <v>2372215.025853946</v>
      </c>
      <c r="G2391" s="5">
        <v>2391216.218254904</v>
      </c>
      <c r="H2391" s="5">
        <v>2366631.869658681</v>
      </c>
      <c r="I2391" s="5">
        <v>2448457.218892879</v>
      </c>
      <c r="J2391" s="5">
        <v>2371820.501161149</v>
      </c>
      <c r="K2391" s="5">
        <v>2342888.1988791</v>
      </c>
      <c r="L2391" s="5">
        <v>2388849.482025211</v>
      </c>
      <c r="M2391" s="5">
        <v>2431207.161252779</v>
      </c>
      <c r="N2391" s="5">
        <v>2302467.211090658</v>
      </c>
    </row>
    <row r="2392" spans="1:14">
      <c r="A2392" s="10">
        <v>42611</v>
      </c>
      <c r="B2392" s="5">
        <v>2329840.634980238</v>
      </c>
      <c r="C2392" s="5">
        <v>2495355.941013769</v>
      </c>
      <c r="D2392" s="5">
        <v>2320866.900090658</v>
      </c>
      <c r="E2392" s="5">
        <v>2603914.965493895</v>
      </c>
      <c r="F2392" s="5">
        <v>2386732.078266453</v>
      </c>
      <c r="G2392" s="5">
        <v>2408110.865660978</v>
      </c>
      <c r="H2392" s="5">
        <v>2379790.796219713</v>
      </c>
      <c r="I2392" s="5">
        <v>2463938.498835538</v>
      </c>
      <c r="J2392" s="5">
        <v>2386814.93493549</v>
      </c>
      <c r="K2392" s="5">
        <v>2358577.781007725</v>
      </c>
      <c r="L2392" s="5">
        <v>2404057.899180758</v>
      </c>
      <c r="M2392" s="5">
        <v>2446252.951397283</v>
      </c>
      <c r="N2392" s="5">
        <v>2306060.359196017</v>
      </c>
    </row>
    <row r="2393" spans="1:14">
      <c r="A2393" s="10">
        <v>42612</v>
      </c>
      <c r="B2393" s="5">
        <v>2328265.658699754</v>
      </c>
      <c r="C2393" s="5">
        <v>2497426.764856674</v>
      </c>
      <c r="D2393" s="5">
        <v>2320916.656323346</v>
      </c>
      <c r="E2393" s="5">
        <v>2604902.450955742</v>
      </c>
      <c r="F2393" s="5">
        <v>2387988.153277072</v>
      </c>
      <c r="G2393" s="5">
        <v>2410622.638211458</v>
      </c>
      <c r="H2393" s="5">
        <v>2382973.033387902</v>
      </c>
      <c r="I2393" s="5">
        <v>2467110.719982877</v>
      </c>
      <c r="J2393" s="5">
        <v>2388657.131635731</v>
      </c>
      <c r="K2393" s="5">
        <v>2360691.973180406</v>
      </c>
      <c r="L2393" s="5">
        <v>2406969.242816674</v>
      </c>
      <c r="M2393" s="5">
        <v>2449070.471703127</v>
      </c>
      <c r="N2393" s="5">
        <v>2309659.114639991</v>
      </c>
    </row>
    <row r="2394" spans="1:14">
      <c r="A2394" s="10">
        <v>42613</v>
      </c>
      <c r="B2394" s="5">
        <v>2327340.196346306</v>
      </c>
      <c r="C2394" s="5">
        <v>2492760.128442269</v>
      </c>
      <c r="D2394" s="5">
        <v>2313479.26353274</v>
      </c>
      <c r="E2394" s="5">
        <v>2600678.752665275</v>
      </c>
      <c r="F2394" s="5">
        <v>2384081.237248464</v>
      </c>
      <c r="G2394" s="5">
        <v>2405999.982042677</v>
      </c>
      <c r="H2394" s="5">
        <v>2377903.168300386</v>
      </c>
      <c r="I2394" s="5">
        <v>2462426.670042501</v>
      </c>
      <c r="J2394" s="5">
        <v>2384077.061355445</v>
      </c>
      <c r="K2394" s="5">
        <v>2356277.044284456</v>
      </c>
      <c r="L2394" s="5">
        <v>2403087.800978974</v>
      </c>
      <c r="M2394" s="5">
        <v>2444096.267072178</v>
      </c>
      <c r="N2394" s="5">
        <v>2309893.593173873</v>
      </c>
    </row>
    <row r="2395" spans="1:14">
      <c r="A2395" s="10">
        <v>42614</v>
      </c>
      <c r="B2395" s="5">
        <v>2321755.047530625</v>
      </c>
      <c r="C2395" s="5">
        <v>2486334.501641586</v>
      </c>
      <c r="D2395" s="5">
        <v>2310681.608108634</v>
      </c>
      <c r="E2395" s="5">
        <v>2594282.296256209</v>
      </c>
      <c r="F2395" s="5">
        <v>2379260.711619933</v>
      </c>
      <c r="G2395" s="5">
        <v>2400188.196558807</v>
      </c>
      <c r="H2395" s="5">
        <v>2374691.201271332</v>
      </c>
      <c r="I2395" s="5">
        <v>2457324.809202257</v>
      </c>
      <c r="J2395" s="5">
        <v>2379425.992426285</v>
      </c>
      <c r="K2395" s="5">
        <v>2351278.535221922</v>
      </c>
      <c r="L2395" s="5">
        <v>2398855.558335073</v>
      </c>
      <c r="M2395" s="5">
        <v>2439371.901701421</v>
      </c>
      <c r="N2395" s="5">
        <v>2310128.095512212</v>
      </c>
    </row>
    <row r="2396" spans="1:14">
      <c r="A2396" s="10">
        <v>42615</v>
      </c>
      <c r="B2396" s="5">
        <v>2337913.104188108</v>
      </c>
      <c r="C2396" s="5">
        <v>2507127.566841942</v>
      </c>
      <c r="D2396" s="5">
        <v>2330603.80116839</v>
      </c>
      <c r="E2396" s="5">
        <v>2617354.597016434</v>
      </c>
      <c r="F2396" s="5">
        <v>2397448.432902305</v>
      </c>
      <c r="G2396" s="5">
        <v>2420541.291929865</v>
      </c>
      <c r="H2396" s="5">
        <v>2395178.651727807</v>
      </c>
      <c r="I2396" s="5">
        <v>2480169.722681368</v>
      </c>
      <c r="J2396" s="5">
        <v>2398829.01993971</v>
      </c>
      <c r="K2396" s="5">
        <v>2371425.851319511</v>
      </c>
      <c r="L2396" s="5">
        <v>2420266.9282933</v>
      </c>
      <c r="M2396" s="5">
        <v>2462407.817303306</v>
      </c>
      <c r="N2396" s="5">
        <v>2310362.621657426</v>
      </c>
    </row>
    <row r="2397" spans="1:14">
      <c r="A2397" s="10">
        <v>42618</v>
      </c>
      <c r="B2397" s="5">
        <v>2345335.185596442</v>
      </c>
      <c r="C2397" s="5">
        <v>2512455.840888334</v>
      </c>
      <c r="D2397" s="5">
        <v>2336940.73633746</v>
      </c>
      <c r="E2397" s="5">
        <v>2622717.251266703</v>
      </c>
      <c r="F2397" s="5">
        <v>2405742.448092893</v>
      </c>
      <c r="G2397" s="5">
        <v>2426432.429881879</v>
      </c>
      <c r="H2397" s="5">
        <v>2402530.633951811</v>
      </c>
      <c r="I2397" s="5">
        <v>2486401.859116138</v>
      </c>
      <c r="J2397" s="5">
        <v>2406509.044757275</v>
      </c>
      <c r="K2397" s="5">
        <v>2377699.306045094</v>
      </c>
      <c r="L2397" s="5">
        <v>2427733.201741943</v>
      </c>
      <c r="M2397" s="5">
        <v>2468126.178577607</v>
      </c>
      <c r="N2397" s="5">
        <v>2310597.171611931</v>
      </c>
    </row>
    <row r="2398" spans="1:14">
      <c r="A2398" s="10">
        <v>42619</v>
      </c>
      <c r="B2398" s="5">
        <v>2336886.275831236</v>
      </c>
      <c r="C2398" s="5">
        <v>2502043.909198099</v>
      </c>
      <c r="D2398" s="5">
        <v>2328756.684474522</v>
      </c>
      <c r="E2398" s="5">
        <v>2611690.812772581</v>
      </c>
      <c r="F2398" s="5">
        <v>2398892.816848925</v>
      </c>
      <c r="G2398" s="5">
        <v>2419275.360016564</v>
      </c>
      <c r="H2398" s="5">
        <v>2395012.860496683</v>
      </c>
      <c r="I2398" s="5">
        <v>2476355.977427739</v>
      </c>
      <c r="J2398" s="5">
        <v>2399776.239732665</v>
      </c>
      <c r="K2398" s="5">
        <v>2370333.781263306</v>
      </c>
      <c r="L2398" s="5">
        <v>2420174.152629795</v>
      </c>
      <c r="M2398" s="5">
        <v>2458496.253516107</v>
      </c>
      <c r="N2398" s="5">
        <v>2310831.745378144</v>
      </c>
    </row>
    <row r="2399" spans="1:14">
      <c r="A2399" s="10">
        <v>42620</v>
      </c>
      <c r="B2399" s="5">
        <v>2341895.112318221</v>
      </c>
      <c r="C2399" s="5">
        <v>2508836.475482569</v>
      </c>
      <c r="D2399" s="5">
        <v>2331567.221873694</v>
      </c>
      <c r="E2399" s="5">
        <v>2614074.271204281</v>
      </c>
      <c r="F2399" s="5">
        <v>2404684.355704184</v>
      </c>
      <c r="G2399" s="5">
        <v>2424955.294038799</v>
      </c>
      <c r="H2399" s="5">
        <v>2399958.979838441</v>
      </c>
      <c r="I2399" s="5">
        <v>2479722.997330979</v>
      </c>
      <c r="J2399" s="5">
        <v>2405897.486020023</v>
      </c>
      <c r="K2399" s="5">
        <v>2375381.699380888</v>
      </c>
      <c r="L2399" s="5">
        <v>2424831.129910228</v>
      </c>
      <c r="M2399" s="5">
        <v>2463186.664928926</v>
      </c>
      <c r="N2399" s="5">
        <v>2311066.342958483</v>
      </c>
    </row>
    <row r="2400" spans="1:14">
      <c r="A2400" s="10">
        <v>42621</v>
      </c>
      <c r="B2400" s="5">
        <v>2323661.064775501</v>
      </c>
      <c r="C2400" s="5">
        <v>2489782.882708086</v>
      </c>
      <c r="D2400" s="5">
        <v>2315751.608562008</v>
      </c>
      <c r="E2400" s="5">
        <v>2593437.460742617</v>
      </c>
      <c r="F2400" s="5">
        <v>2389188.557112265</v>
      </c>
      <c r="G2400" s="5">
        <v>2408309.355573926</v>
      </c>
      <c r="H2400" s="5">
        <v>2386175.715509335</v>
      </c>
      <c r="I2400" s="5">
        <v>2463816.442192139</v>
      </c>
      <c r="J2400" s="5">
        <v>2390407.015299335</v>
      </c>
      <c r="K2400" s="5">
        <v>2359077.686437132</v>
      </c>
      <c r="L2400" s="5">
        <v>2411029.984379173</v>
      </c>
      <c r="M2400" s="5">
        <v>2447139.365554305</v>
      </c>
      <c r="N2400" s="5">
        <v>2311300.964355366</v>
      </c>
    </row>
    <row r="2401" spans="1:14">
      <c r="A2401" s="10">
        <v>42622</v>
      </c>
      <c r="B2401" s="5">
        <v>2282298.865431327</v>
      </c>
      <c r="C2401" s="5">
        <v>2446906.133874874</v>
      </c>
      <c r="D2401" s="5">
        <v>2274531.552040698</v>
      </c>
      <c r="E2401" s="5">
        <v>2546809.473873218</v>
      </c>
      <c r="F2401" s="5">
        <v>2347062.772554875</v>
      </c>
      <c r="G2401" s="5">
        <v>2364101.669800797</v>
      </c>
      <c r="H2401" s="5">
        <v>2345124.609477678</v>
      </c>
      <c r="I2401" s="5">
        <v>2420034.275334941</v>
      </c>
      <c r="J2401" s="5">
        <v>2348591.79967691</v>
      </c>
      <c r="K2401" s="5">
        <v>2315880.085650125</v>
      </c>
      <c r="L2401" s="5">
        <v>2368984.09018354</v>
      </c>
      <c r="M2401" s="5">
        <v>2402496.737764658</v>
      </c>
      <c r="N2401" s="5">
        <v>2311535.60957121</v>
      </c>
    </row>
    <row r="2402" spans="1:14">
      <c r="A2402" s="10">
        <v>42625</v>
      </c>
      <c r="B2402" s="5">
        <v>2295727.03700338</v>
      </c>
      <c r="C2402" s="5">
        <v>2461073.292383485</v>
      </c>
      <c r="D2402" s="5">
        <v>2283170.050445214</v>
      </c>
      <c r="E2402" s="5">
        <v>2555801.957214701</v>
      </c>
      <c r="F2402" s="5">
        <v>2358836.012838442</v>
      </c>
      <c r="G2402" s="5">
        <v>2378399.585978697</v>
      </c>
      <c r="H2402" s="5">
        <v>2352857.47963272</v>
      </c>
      <c r="I2402" s="5">
        <v>2429268.209563224</v>
      </c>
      <c r="J2402" s="5">
        <v>2359319.915663316</v>
      </c>
      <c r="K2402" s="5">
        <v>2328420.820078427</v>
      </c>
      <c r="L2402" s="5">
        <v>2377517.193525285</v>
      </c>
      <c r="M2402" s="5">
        <v>2413131.29529675</v>
      </c>
      <c r="N2402" s="5">
        <v>2311770.278608434</v>
      </c>
    </row>
    <row r="2403" spans="1:14">
      <c r="A2403" s="10">
        <v>42626</v>
      </c>
      <c r="B2403" s="5">
        <v>2269703.676788582</v>
      </c>
      <c r="C2403" s="5">
        <v>2430266.052941248</v>
      </c>
      <c r="D2403" s="5">
        <v>2259932.105578975</v>
      </c>
      <c r="E2403" s="5">
        <v>2525061.566747558</v>
      </c>
      <c r="F2403" s="5">
        <v>2330317.904816112</v>
      </c>
      <c r="G2403" s="5">
        <v>2349189.736386301</v>
      </c>
      <c r="H2403" s="5">
        <v>2326702.127589878</v>
      </c>
      <c r="I2403" s="5">
        <v>2401201.795703519</v>
      </c>
      <c r="J2403" s="5">
        <v>2330483.935295661</v>
      </c>
      <c r="K2403" s="5">
        <v>2299815.831639721</v>
      </c>
      <c r="L2403" s="5">
        <v>2349996.148137333</v>
      </c>
      <c r="M2403" s="5">
        <v>2385483.9276095</v>
      </c>
      <c r="N2403" s="5">
        <v>2312004.971469455</v>
      </c>
    </row>
    <row r="2404" spans="1:14">
      <c r="A2404" s="10">
        <v>42627</v>
      </c>
      <c r="B2404" s="5">
        <v>2257744.965890856</v>
      </c>
      <c r="C2404" s="5">
        <v>2416829.132821657</v>
      </c>
      <c r="D2404" s="5">
        <v>2251504.951412936</v>
      </c>
      <c r="E2404" s="5">
        <v>2515385.480329643</v>
      </c>
      <c r="F2404" s="5">
        <v>2319850.831709513</v>
      </c>
      <c r="G2404" s="5">
        <v>2338422.123782432</v>
      </c>
      <c r="H2404" s="5">
        <v>2316512.112026091</v>
      </c>
      <c r="I2404" s="5">
        <v>2391569.233820164</v>
      </c>
      <c r="J2404" s="5">
        <v>2320285.287825344</v>
      </c>
      <c r="K2404" s="5">
        <v>2290797.007092519</v>
      </c>
      <c r="L2404" s="5">
        <v>2339311.122750917</v>
      </c>
      <c r="M2404" s="5">
        <v>2376859.984040233</v>
      </c>
      <c r="N2404" s="5">
        <v>2312239.688156693</v>
      </c>
    </row>
    <row r="2405" spans="1:14">
      <c r="A2405" s="10">
        <v>42628</v>
      </c>
      <c r="B2405" s="5">
        <v>2273356.65716947</v>
      </c>
      <c r="C2405" s="5">
        <v>2434514.775304626</v>
      </c>
      <c r="D2405" s="5">
        <v>2264724.684395559</v>
      </c>
      <c r="E2405" s="5">
        <v>2530849.985218726</v>
      </c>
      <c r="F2405" s="5">
        <v>2333361.645683092</v>
      </c>
      <c r="G2405" s="5">
        <v>2354782.087314767</v>
      </c>
      <c r="H2405" s="5">
        <v>2329825.493068087</v>
      </c>
      <c r="I2405" s="5">
        <v>2406401.845815275</v>
      </c>
      <c r="J2405" s="5">
        <v>2334515.557768</v>
      </c>
      <c r="K2405" s="5">
        <v>2306407.543364862</v>
      </c>
      <c r="L2405" s="5">
        <v>2353123.721472331</v>
      </c>
      <c r="M2405" s="5">
        <v>2391328.076394293</v>
      </c>
      <c r="N2405" s="5">
        <v>2312474.428672566</v>
      </c>
    </row>
    <row r="2406" spans="1:14">
      <c r="A2406" s="10">
        <v>42629</v>
      </c>
      <c r="B2406" s="5">
        <v>2279237.39391337</v>
      </c>
      <c r="C2406" s="5">
        <v>2439129.83035722</v>
      </c>
      <c r="D2406" s="5">
        <v>2270098.435310694</v>
      </c>
      <c r="E2406" s="5">
        <v>2534555.4961457</v>
      </c>
      <c r="F2406" s="5">
        <v>2339485.803876844</v>
      </c>
      <c r="G2406" s="5">
        <v>2360868.553758501</v>
      </c>
      <c r="H2406" s="5">
        <v>2334792.54239793</v>
      </c>
      <c r="I2406" s="5">
        <v>2412589.960924315</v>
      </c>
      <c r="J2406" s="5">
        <v>2340592.196472038</v>
      </c>
      <c r="K2406" s="5">
        <v>2313166.746282452</v>
      </c>
      <c r="L2406" s="5">
        <v>2359106.178844077</v>
      </c>
      <c r="M2406" s="5">
        <v>2397349.974899831</v>
      </c>
      <c r="N2406" s="5">
        <v>2312709.193019493</v>
      </c>
    </row>
    <row r="2407" spans="1:14">
      <c r="A2407" s="10">
        <v>42632</v>
      </c>
      <c r="B2407" s="5">
        <v>2289531.077850234</v>
      </c>
      <c r="C2407" s="5">
        <v>2445959.505451281</v>
      </c>
      <c r="D2407" s="5">
        <v>2278304.869210213</v>
      </c>
      <c r="E2407" s="5">
        <v>2542822.851573707</v>
      </c>
      <c r="F2407" s="5">
        <v>2347989.059473202</v>
      </c>
      <c r="G2407" s="5">
        <v>2369448.899925646</v>
      </c>
      <c r="H2407" s="5">
        <v>2343219.344434466</v>
      </c>
      <c r="I2407" s="5">
        <v>2420110.518937191</v>
      </c>
      <c r="J2407" s="5">
        <v>2348995.381614648</v>
      </c>
      <c r="K2407" s="5">
        <v>2320746.216484493</v>
      </c>
      <c r="L2407" s="5">
        <v>2367426.564062734</v>
      </c>
      <c r="M2407" s="5">
        <v>2405268.482206396</v>
      </c>
      <c r="N2407" s="5">
        <v>2312943.981199895</v>
      </c>
    </row>
    <row r="2408" spans="1:14">
      <c r="A2408" s="10">
        <v>42633</v>
      </c>
      <c r="B2408" s="5">
        <v>2297634.374879599</v>
      </c>
      <c r="C2408" s="5">
        <v>2453806.780546735</v>
      </c>
      <c r="D2408" s="5">
        <v>2281787.208944542</v>
      </c>
      <c r="E2408" s="5">
        <v>2551943.163069998</v>
      </c>
      <c r="F2408" s="5">
        <v>2355102.978375315</v>
      </c>
      <c r="G2408" s="5">
        <v>2377290.209518979</v>
      </c>
      <c r="H2408" s="5">
        <v>2345561.057840453</v>
      </c>
      <c r="I2408" s="5">
        <v>2426178.992770214</v>
      </c>
      <c r="J2408" s="5">
        <v>2356053.724924738</v>
      </c>
      <c r="K2408" s="5">
        <v>2328672.020659355</v>
      </c>
      <c r="L2408" s="5">
        <v>2370607.569483215</v>
      </c>
      <c r="M2408" s="5">
        <v>2410575.663870296</v>
      </c>
      <c r="N2408" s="5">
        <v>2313178.793216189</v>
      </c>
    </row>
    <row r="2409" spans="1:14">
      <c r="A2409" s="10">
        <v>42634</v>
      </c>
      <c r="B2409" s="5">
        <v>2322420.721752044</v>
      </c>
      <c r="C2409" s="5">
        <v>2477114.120861442</v>
      </c>
      <c r="D2409" s="5">
        <v>2306527.580303462</v>
      </c>
      <c r="E2409" s="5">
        <v>2580214.302263263</v>
      </c>
      <c r="F2409" s="5">
        <v>2381718.832129657</v>
      </c>
      <c r="G2409" s="5">
        <v>2401979.503966262</v>
      </c>
      <c r="H2409" s="5">
        <v>2372882.145833158</v>
      </c>
      <c r="I2409" s="5">
        <v>2452884.838720383</v>
      </c>
      <c r="J2409" s="5">
        <v>2382342.641527722</v>
      </c>
      <c r="K2409" s="5">
        <v>2352682.379601935</v>
      </c>
      <c r="L2409" s="5">
        <v>2399194.296630978</v>
      </c>
      <c r="M2409" s="5">
        <v>2436850.52180704</v>
      </c>
      <c r="N2409" s="5">
        <v>2313413.629070797</v>
      </c>
    </row>
    <row r="2410" spans="1:14">
      <c r="A2410" s="10">
        <v>42635</v>
      </c>
      <c r="B2410" s="5">
        <v>2333632.667949168</v>
      </c>
      <c r="C2410" s="5">
        <v>2489124.375017776</v>
      </c>
      <c r="D2410" s="5">
        <v>2319274.17013949</v>
      </c>
      <c r="E2410" s="5">
        <v>2595876.489408663</v>
      </c>
      <c r="F2410" s="5">
        <v>2394646.308505298</v>
      </c>
      <c r="G2410" s="5">
        <v>2414912.122380663</v>
      </c>
      <c r="H2410" s="5">
        <v>2386599.915032606</v>
      </c>
      <c r="I2410" s="5">
        <v>2466823.36145265</v>
      </c>
      <c r="J2410" s="5">
        <v>2395523.863837281</v>
      </c>
      <c r="K2410" s="5">
        <v>2366178.737149817</v>
      </c>
      <c r="L2410" s="5">
        <v>2413149.822747739</v>
      </c>
      <c r="M2410" s="5">
        <v>2451521.990666908</v>
      </c>
      <c r="N2410" s="5">
        <v>2313648.488766138</v>
      </c>
    </row>
    <row r="2411" spans="1:14">
      <c r="A2411" s="10">
        <v>42636</v>
      </c>
      <c r="B2411" s="5">
        <v>2314271.156969707</v>
      </c>
      <c r="C2411" s="5">
        <v>2467988.7320927</v>
      </c>
      <c r="D2411" s="5">
        <v>2298524.110193362</v>
      </c>
      <c r="E2411" s="5">
        <v>2574266.451810375</v>
      </c>
      <c r="F2411" s="5">
        <v>2375411.984088614</v>
      </c>
      <c r="G2411" s="5">
        <v>2394704.627174194</v>
      </c>
      <c r="H2411" s="5">
        <v>2368064.933614051</v>
      </c>
      <c r="I2411" s="5">
        <v>2447233.407885907</v>
      </c>
      <c r="J2411" s="5">
        <v>2376449.027944617</v>
      </c>
      <c r="K2411" s="5">
        <v>2346864.069368103</v>
      </c>
      <c r="L2411" s="5">
        <v>2394573.870194092</v>
      </c>
      <c r="M2411" s="5">
        <v>2432529.439018962</v>
      </c>
      <c r="N2411" s="5">
        <v>2313883.372304632</v>
      </c>
    </row>
    <row r="2412" spans="1:14">
      <c r="A2412" s="10">
        <v>42639</v>
      </c>
      <c r="B2412" s="5">
        <v>2297814.778689713</v>
      </c>
      <c r="C2412" s="5">
        <v>2450245.726881848</v>
      </c>
      <c r="D2412" s="5">
        <v>2278888.511284691</v>
      </c>
      <c r="E2412" s="5">
        <v>2552014.293918218</v>
      </c>
      <c r="F2412" s="5">
        <v>2357449.839496503</v>
      </c>
      <c r="G2412" s="5">
        <v>2376545.586897332</v>
      </c>
      <c r="H2412" s="5">
        <v>2346163.773999525</v>
      </c>
      <c r="I2412" s="5">
        <v>2425488.04835493</v>
      </c>
      <c r="J2412" s="5">
        <v>2358032.58732838</v>
      </c>
      <c r="K2412" s="5">
        <v>2328476.560770456</v>
      </c>
      <c r="L2412" s="5">
        <v>2372908.448166053</v>
      </c>
      <c r="M2412" s="5">
        <v>2410560.350357981</v>
      </c>
      <c r="N2412" s="5">
        <v>2314118.279688701</v>
      </c>
    </row>
    <row r="2413" spans="1:14">
      <c r="A2413" s="10">
        <v>42640</v>
      </c>
      <c r="B2413" s="5">
        <v>2316969.997718577</v>
      </c>
      <c r="C2413" s="5">
        <v>2469742.580383627</v>
      </c>
      <c r="D2413" s="5">
        <v>2296593.245132949</v>
      </c>
      <c r="E2413" s="5">
        <v>2570505.0063311</v>
      </c>
      <c r="F2413" s="5">
        <v>2374524.825811633</v>
      </c>
      <c r="G2413" s="5">
        <v>2395130.923170193</v>
      </c>
      <c r="H2413" s="5">
        <v>2362878.782665097</v>
      </c>
      <c r="I2413" s="5">
        <v>2442806.054620691</v>
      </c>
      <c r="J2413" s="5">
        <v>2375033.379539888</v>
      </c>
      <c r="K2413" s="5">
        <v>2345749.692535329</v>
      </c>
      <c r="L2413" s="5">
        <v>2389201.353641075</v>
      </c>
      <c r="M2413" s="5">
        <v>2427026.605056441</v>
      </c>
      <c r="N2413" s="5">
        <v>2314353.210920765</v>
      </c>
    </row>
    <row r="2414" spans="1:14">
      <c r="A2414" s="10">
        <v>42641</v>
      </c>
      <c r="B2414" s="5">
        <v>2318126.285016893</v>
      </c>
      <c r="C2414" s="5">
        <v>2475557.661975392</v>
      </c>
      <c r="D2414" s="5">
        <v>2299986.964784622</v>
      </c>
      <c r="E2414" s="5">
        <v>2573988.167912208</v>
      </c>
      <c r="F2414" s="5">
        <v>2380434.985946565</v>
      </c>
      <c r="G2414" s="5">
        <v>2402390.434849365</v>
      </c>
      <c r="H2414" s="5">
        <v>2366425.072098655</v>
      </c>
      <c r="I2414" s="5">
        <v>2446484.056996502</v>
      </c>
      <c r="J2414" s="5">
        <v>2380087.381480735</v>
      </c>
      <c r="K2414" s="5">
        <v>2352447.941510736</v>
      </c>
      <c r="L2414" s="5">
        <v>2393107.28503335</v>
      </c>
      <c r="M2414" s="5">
        <v>2431635.412131442</v>
      </c>
      <c r="N2414" s="5">
        <v>2314588.166003244</v>
      </c>
    </row>
    <row r="2415" spans="1:14">
      <c r="A2415" s="10">
        <v>42642</v>
      </c>
      <c r="B2415" s="5">
        <v>2303841.426414779</v>
      </c>
      <c r="C2415" s="5">
        <v>2461182.607301335</v>
      </c>
      <c r="D2415" s="5">
        <v>2293817.136554535</v>
      </c>
      <c r="E2415" s="5">
        <v>2564850.353986314</v>
      </c>
      <c r="F2415" s="5">
        <v>2368831.487468754</v>
      </c>
      <c r="G2415" s="5">
        <v>2388360.5984113</v>
      </c>
      <c r="H2415" s="5">
        <v>2357193.022972125</v>
      </c>
      <c r="I2415" s="5">
        <v>2435845.601498073</v>
      </c>
      <c r="J2415" s="5">
        <v>2368653.716100403</v>
      </c>
      <c r="K2415" s="5">
        <v>2339998.124612656</v>
      </c>
      <c r="L2415" s="5">
        <v>2383425.763282309</v>
      </c>
      <c r="M2415" s="5">
        <v>2421518.304000397</v>
      </c>
      <c r="N2415" s="5">
        <v>2314823.144938562</v>
      </c>
    </row>
    <row r="2416" spans="1:14">
      <c r="A2416" s="10">
        <v>42643</v>
      </c>
      <c r="B2416" s="5">
        <v>2303321.967587643</v>
      </c>
      <c r="C2416" s="5">
        <v>2462951.277119692</v>
      </c>
      <c r="D2416" s="5">
        <v>2293299.937954945</v>
      </c>
      <c r="E2416" s="5">
        <v>2566693.522143053</v>
      </c>
      <c r="F2416" s="5">
        <v>2368013.530304565</v>
      </c>
      <c r="G2416" s="5">
        <v>2389382.72507384</v>
      </c>
      <c r="H2416" s="5">
        <v>2356379.084568014</v>
      </c>
      <c r="I2416" s="5">
        <v>2436888.049919294</v>
      </c>
      <c r="J2416" s="5">
        <v>2369383.555175166</v>
      </c>
      <c r="K2416" s="5">
        <v>2340517.873489567</v>
      </c>
      <c r="L2416" s="5">
        <v>2384160.153979444</v>
      </c>
      <c r="M2416" s="5">
        <v>2422056.159738691</v>
      </c>
      <c r="N2416" s="5">
        <v>2314622.986932938</v>
      </c>
    </row>
    <row r="2417" spans="1:14">
      <c r="A2417" s="10">
        <v>42646</v>
      </c>
      <c r="B2417" s="5">
        <v>2301489.899792957</v>
      </c>
      <c r="C2417" s="5">
        <v>2461870.322077888</v>
      </c>
      <c r="D2417" s="5">
        <v>2291475.841706567</v>
      </c>
      <c r="E2417" s="5">
        <v>2565567.036073556</v>
      </c>
      <c r="F2417" s="5">
        <v>2367620.850571237</v>
      </c>
      <c r="G2417" s="5">
        <v>2389511.395412119</v>
      </c>
      <c r="H2417" s="5">
        <v>2355988.334135761</v>
      </c>
      <c r="I2417" s="5">
        <v>2437019.278460641</v>
      </c>
      <c r="J2417" s="5">
        <v>2368935.788935647</v>
      </c>
      <c r="K2417" s="5">
        <v>2340543.730764948</v>
      </c>
      <c r="L2417" s="5">
        <v>2383709.595257441</v>
      </c>
      <c r="M2417" s="5">
        <v>2422082.91782237</v>
      </c>
      <c r="N2417" s="5">
        <v>2314422.846234567</v>
      </c>
    </row>
    <row r="2418" spans="1:14">
      <c r="A2418" s="10">
        <v>42647</v>
      </c>
      <c r="B2418" s="5">
        <v>2292556.498201673</v>
      </c>
      <c r="C2418" s="5">
        <v>2453567.607759044</v>
      </c>
      <c r="D2418" s="5">
        <v>2282581.310415107</v>
      </c>
      <c r="E2418" s="5">
        <v>2556914.602200279</v>
      </c>
      <c r="F2418" s="5">
        <v>2357704.669924614</v>
      </c>
      <c r="G2418" s="5">
        <v>2380024.422889323</v>
      </c>
      <c r="H2418" s="5">
        <v>2346120.873339836</v>
      </c>
      <c r="I2418" s="5">
        <v>2427343.68746883</v>
      </c>
      <c r="J2418" s="5">
        <v>2358341.942843717</v>
      </c>
      <c r="K2418" s="5">
        <v>2331253.818745842</v>
      </c>
      <c r="L2418" s="5">
        <v>2373049.680920395</v>
      </c>
      <c r="M2418" s="5">
        <v>2412469.366529228</v>
      </c>
      <c r="N2418" s="5">
        <v>2314222.722841951</v>
      </c>
    </row>
    <row r="2419" spans="1:14">
      <c r="A2419" s="10">
        <v>42648</v>
      </c>
      <c r="B2419" s="5">
        <v>2290856.060678251</v>
      </c>
      <c r="C2419" s="5">
        <v>2448219.53944172</v>
      </c>
      <c r="D2419" s="5">
        <v>2280888.271698924</v>
      </c>
      <c r="E2419" s="5">
        <v>2551341.267301788</v>
      </c>
      <c r="F2419" s="5">
        <v>2355762.164210116</v>
      </c>
      <c r="G2419" s="5">
        <v>2376774.154146443</v>
      </c>
      <c r="H2419" s="5">
        <v>2344187.91148015</v>
      </c>
      <c r="I2419" s="5">
        <v>2424028.79740311</v>
      </c>
      <c r="J2419" s="5">
        <v>2357162.931059148</v>
      </c>
      <c r="K2419" s="5">
        <v>2327917.159198239</v>
      </c>
      <c r="L2419" s="5">
        <v>2371863.316259552</v>
      </c>
      <c r="M2419" s="5">
        <v>2409016.4653992</v>
      </c>
      <c r="N2419" s="5">
        <v>2314022.616753594</v>
      </c>
    </row>
    <row r="2420" spans="1:14">
      <c r="A2420" s="10">
        <v>42649</v>
      </c>
      <c r="B2420" s="5">
        <v>2299370.933213573</v>
      </c>
      <c r="C2420" s="5">
        <v>2455371.098041717</v>
      </c>
      <c r="D2420" s="5">
        <v>2289366.095004452</v>
      </c>
      <c r="E2420" s="5">
        <v>2558794.057497989</v>
      </c>
      <c r="F2420" s="5">
        <v>2363244.577345047</v>
      </c>
      <c r="G2420" s="5">
        <v>2382966.304435525</v>
      </c>
      <c r="H2420" s="5">
        <v>2351633.562270406</v>
      </c>
      <c r="I2420" s="5">
        <v>2430344.059032995</v>
      </c>
      <c r="J2420" s="5">
        <v>2364748.268148727</v>
      </c>
      <c r="K2420" s="5">
        <v>2334368.864648032</v>
      </c>
      <c r="L2420" s="5">
        <v>2379495.959106244</v>
      </c>
      <c r="M2420" s="5">
        <v>2415692.933501618</v>
      </c>
      <c r="N2420" s="5">
        <v>2313822.527968</v>
      </c>
    </row>
    <row r="2421" spans="1:14">
      <c r="A2421" s="10">
        <v>42650</v>
      </c>
      <c r="B2421" s="5">
        <v>2279723.505087011</v>
      </c>
      <c r="C2421" s="5">
        <v>2433703.618283519</v>
      </c>
      <c r="D2421" s="5">
        <v>2269804.155189842</v>
      </c>
      <c r="E2421" s="5">
        <v>2536213.919411956</v>
      </c>
      <c r="F2421" s="5">
        <v>2344628.574878089</v>
      </c>
      <c r="G2421" s="5">
        <v>2361744.288537095</v>
      </c>
      <c r="H2421" s="5">
        <v>2333109.023330899</v>
      </c>
      <c r="I2421" s="5">
        <v>2408700.110411711</v>
      </c>
      <c r="J2421" s="5">
        <v>2345578.859635848</v>
      </c>
      <c r="K2421" s="5">
        <v>2315463.651555336</v>
      </c>
      <c r="L2421" s="5">
        <v>2360207.001076659</v>
      </c>
      <c r="M2421" s="5">
        <v>2396129.106050872</v>
      </c>
      <c r="N2421" s="5">
        <v>2313622.456483672</v>
      </c>
    </row>
    <row r="2422" spans="1:14">
      <c r="A2422" s="10">
        <v>42653</v>
      </c>
      <c r="B2422" s="5">
        <v>2294134.012915499</v>
      </c>
      <c r="C2422" s="5">
        <v>2450013.782278936</v>
      </c>
      <c r="D2422" s="5">
        <v>2284151.961173554</v>
      </c>
      <c r="E2422" s="5">
        <v>2553211.085641361</v>
      </c>
      <c r="F2422" s="5">
        <v>2359877.189933506</v>
      </c>
      <c r="G2422" s="5">
        <v>2377190.415923155</v>
      </c>
      <c r="H2422" s="5">
        <v>2348282.719395293</v>
      </c>
      <c r="I2422" s="5">
        <v>2424453.335229831</v>
      </c>
      <c r="J2422" s="5">
        <v>2361657.139433979</v>
      </c>
      <c r="K2422" s="5">
        <v>2330789.810833063</v>
      </c>
      <c r="L2422" s="5">
        <v>2376385.552647809</v>
      </c>
      <c r="M2422" s="5">
        <v>2411989.193642687</v>
      </c>
      <c r="N2422" s="5">
        <v>2313422.402299115</v>
      </c>
    </row>
    <row r="2423" spans="1:14">
      <c r="A2423" s="10">
        <v>42654</v>
      </c>
      <c r="B2423" s="5">
        <v>2294559.611458394</v>
      </c>
      <c r="C2423" s="5">
        <v>2446457.904259307</v>
      </c>
      <c r="D2423" s="5">
        <v>2284575.707886237</v>
      </c>
      <c r="E2423" s="5">
        <v>2549505.430087677</v>
      </c>
      <c r="F2423" s="5">
        <v>2358861.867486794</v>
      </c>
      <c r="G2423" s="5">
        <v>2374833.428622097</v>
      </c>
      <c r="H2423" s="5">
        <v>2347272.385397236</v>
      </c>
      <c r="I2423" s="5">
        <v>2422049.486684562</v>
      </c>
      <c r="J2423" s="5">
        <v>2360223.684133396</v>
      </c>
      <c r="K2423" s="5">
        <v>2328876.728900463</v>
      </c>
      <c r="L2423" s="5">
        <v>2374943.157640595</v>
      </c>
      <c r="M2423" s="5">
        <v>2410009.464313798</v>
      </c>
      <c r="N2423" s="5">
        <v>2313222.365412832</v>
      </c>
    </row>
    <row r="2424" spans="1:14">
      <c r="A2424" s="10">
        <v>42655</v>
      </c>
      <c r="B2424" s="5">
        <v>2306292.835257669</v>
      </c>
      <c r="C2424" s="5">
        <v>2456695.86707035</v>
      </c>
      <c r="D2424" s="5">
        <v>2296257.87902407</v>
      </c>
      <c r="E2424" s="5">
        <v>2560174.627270407</v>
      </c>
      <c r="F2424" s="5">
        <v>2368899.084507533</v>
      </c>
      <c r="G2424" s="5">
        <v>2383098.378345089</v>
      </c>
      <c r="H2424" s="5">
        <v>2357260.287895369</v>
      </c>
      <c r="I2424" s="5">
        <v>2430478.758814886</v>
      </c>
      <c r="J2424" s="5">
        <v>2369819.51126921</v>
      </c>
      <c r="K2424" s="5">
        <v>2336758.611443059</v>
      </c>
      <c r="L2424" s="5">
        <v>2384598.828902309</v>
      </c>
      <c r="M2424" s="5">
        <v>2418165.933605855</v>
      </c>
      <c r="N2424" s="5">
        <v>2313022.345823328</v>
      </c>
    </row>
    <row r="2425" spans="1:14">
      <c r="A2425" s="10">
        <v>42656</v>
      </c>
      <c r="B2425" s="5">
        <v>2295632.916841807</v>
      </c>
      <c r="C2425" s="5">
        <v>2444925.018171741</v>
      </c>
      <c r="D2425" s="5">
        <v>2285644.343189432</v>
      </c>
      <c r="E2425" s="5">
        <v>2547907.97713451</v>
      </c>
      <c r="F2425" s="5">
        <v>2356741.047263397</v>
      </c>
      <c r="G2425" s="5">
        <v>2371882.121650511</v>
      </c>
      <c r="H2425" s="5">
        <v>2345161.985117599</v>
      </c>
      <c r="I2425" s="5">
        <v>2419039.502300215</v>
      </c>
      <c r="J2425" s="5">
        <v>2357913.309592388</v>
      </c>
      <c r="K2425" s="5">
        <v>2325912.223904518</v>
      </c>
      <c r="L2425" s="5">
        <v>2372618.374508962</v>
      </c>
      <c r="M2425" s="5">
        <v>2406941.682748302</v>
      </c>
      <c r="N2425" s="5">
        <v>2312822.343529108</v>
      </c>
    </row>
    <row r="2426" spans="1:14">
      <c r="A2426" s="10">
        <v>42657</v>
      </c>
      <c r="B2426" s="5">
        <v>2316385.731769779</v>
      </c>
      <c r="C2426" s="5">
        <v>2465372.787633903</v>
      </c>
      <c r="D2426" s="5">
        <v>2306306.860135143</v>
      </c>
      <c r="E2426" s="5">
        <v>2569217.029371298</v>
      </c>
      <c r="F2426" s="5">
        <v>2377845.107623686</v>
      </c>
      <c r="G2426" s="5">
        <v>2392552.929380006</v>
      </c>
      <c r="H2426" s="5">
        <v>2366162.357706707</v>
      </c>
      <c r="I2426" s="5">
        <v>2440121.283719987</v>
      </c>
      <c r="J2426" s="5">
        <v>2379294.431337381</v>
      </c>
      <c r="K2426" s="5">
        <v>2346005.760821384</v>
      </c>
      <c r="L2426" s="5">
        <v>2394132.839062603</v>
      </c>
      <c r="M2426" s="5">
        <v>2427735.232505677</v>
      </c>
      <c r="N2426" s="5">
        <v>2312622.358528676</v>
      </c>
    </row>
    <row r="2427" spans="1:14">
      <c r="A2427" s="10">
        <v>42660</v>
      </c>
      <c r="B2427" s="5">
        <v>2306598.906088632</v>
      </c>
      <c r="C2427" s="5">
        <v>2452870.261546354</v>
      </c>
      <c r="D2427" s="5">
        <v>2296562.618104205</v>
      </c>
      <c r="E2427" s="5">
        <v>2556187.882990106</v>
      </c>
      <c r="F2427" s="5">
        <v>2368691.44222748</v>
      </c>
      <c r="G2427" s="5">
        <v>2381240.788690093</v>
      </c>
      <c r="H2427" s="5">
        <v>2357053.665796497</v>
      </c>
      <c r="I2427" s="5">
        <v>2428584.236859735</v>
      </c>
      <c r="J2427" s="5">
        <v>2369376.869238908</v>
      </c>
      <c r="K2427" s="5">
        <v>2335804.738113256</v>
      </c>
      <c r="L2427" s="5">
        <v>2384153.426346519</v>
      </c>
      <c r="M2427" s="5">
        <v>2417178.829512258</v>
      </c>
      <c r="N2427" s="5">
        <v>2312422.390820535</v>
      </c>
    </row>
    <row r="2428" spans="1:14">
      <c r="A2428" s="10">
        <v>42661</v>
      </c>
      <c r="B2428" s="5">
        <v>2318677.385187052</v>
      </c>
      <c r="C2428" s="5">
        <v>2469910.256758391</v>
      </c>
      <c r="D2428" s="5">
        <v>2308588.542294043</v>
      </c>
      <c r="E2428" s="5">
        <v>2573945.621738081</v>
      </c>
      <c r="F2428" s="5">
        <v>2383253.61451902</v>
      </c>
      <c r="G2428" s="5">
        <v>2398288.150415547</v>
      </c>
      <c r="H2428" s="5">
        <v>2371544.291704891</v>
      </c>
      <c r="I2428" s="5">
        <v>2445970.531502058</v>
      </c>
      <c r="J2428" s="5">
        <v>2385852.902596133</v>
      </c>
      <c r="K2428" s="5">
        <v>2352434.468886404</v>
      </c>
      <c r="L2428" s="5">
        <v>2400732.212056471</v>
      </c>
      <c r="M2428" s="5">
        <v>2434387.902047068</v>
      </c>
      <c r="N2428" s="5">
        <v>2312222.440403192</v>
      </c>
    </row>
    <row r="2429" spans="1:14">
      <c r="A2429" s="10">
        <v>42662</v>
      </c>
      <c r="B2429" s="5">
        <v>2327732.681704516</v>
      </c>
      <c r="C2429" s="5">
        <v>2478267.88537928</v>
      </c>
      <c r="D2429" s="5">
        <v>2317604.438132267</v>
      </c>
      <c r="E2429" s="5">
        <v>2582655.282964835</v>
      </c>
      <c r="F2429" s="5">
        <v>2393399.030544857</v>
      </c>
      <c r="G2429" s="5">
        <v>2407365.733912352</v>
      </c>
      <c r="H2429" s="5">
        <v>2381639.861608349</v>
      </c>
      <c r="I2429" s="5">
        <v>2455228.594060799</v>
      </c>
      <c r="J2429" s="5">
        <v>2396529.071037224</v>
      </c>
      <c r="K2429" s="5">
        <v>2361837.58344402</v>
      </c>
      <c r="L2429" s="5">
        <v>2411474.962143862</v>
      </c>
      <c r="M2429" s="5">
        <v>2444118.599596087</v>
      </c>
      <c r="N2429" s="5">
        <v>2312022.507275152</v>
      </c>
    </row>
    <row r="2430" spans="1:14">
      <c r="A2430" s="10">
        <v>42663</v>
      </c>
      <c r="B2430" s="5">
        <v>2329232.601530315</v>
      </c>
      <c r="C2430" s="5">
        <v>2480905.275724957</v>
      </c>
      <c r="D2430" s="5">
        <v>2319097.831627335</v>
      </c>
      <c r="E2430" s="5">
        <v>2585403.763122968</v>
      </c>
      <c r="F2430" s="5">
        <v>2398176.21891514</v>
      </c>
      <c r="G2430" s="5">
        <v>2411103.578593996</v>
      </c>
      <c r="H2430" s="5">
        <v>2386393.578854775</v>
      </c>
      <c r="I2430" s="5">
        <v>2459040.753972046</v>
      </c>
      <c r="J2430" s="5">
        <v>2401524.477047097</v>
      </c>
      <c r="K2430" s="5">
        <v>2365920.857124484</v>
      </c>
      <c r="L2430" s="5">
        <v>2416501.521873153</v>
      </c>
      <c r="M2430" s="5">
        <v>2448344.125186679</v>
      </c>
      <c r="N2430" s="5">
        <v>2311822.591434919</v>
      </c>
    </row>
    <row r="2431" spans="1:14">
      <c r="A2431" s="10">
        <v>42664</v>
      </c>
      <c r="B2431" s="5">
        <v>2335628.299169871</v>
      </c>
      <c r="C2431" s="5">
        <v>2487717.440225933</v>
      </c>
      <c r="D2431" s="5">
        <v>2325465.700820774</v>
      </c>
      <c r="E2431" s="5">
        <v>2592502.863563507</v>
      </c>
      <c r="F2431" s="5">
        <v>2404856.32086636</v>
      </c>
      <c r="G2431" s="5">
        <v>2416868.663488756</v>
      </c>
      <c r="H2431" s="5">
        <v>2393040.860350084</v>
      </c>
      <c r="I2431" s="5">
        <v>2464920.459361804</v>
      </c>
      <c r="J2431" s="5">
        <v>2408103.340403567</v>
      </c>
      <c r="K2431" s="5">
        <v>2372375.630744645</v>
      </c>
      <c r="L2431" s="5">
        <v>2423121.414139524</v>
      </c>
      <c r="M2431" s="5">
        <v>2455023.768347498</v>
      </c>
      <c r="N2431" s="5">
        <v>2311622.692880997</v>
      </c>
    </row>
    <row r="2432" spans="1:14">
      <c r="A2432" s="10">
        <v>42667</v>
      </c>
      <c r="B2432" s="5">
        <v>2342855.217367133</v>
      </c>
      <c r="C2432" s="5">
        <v>2494357.203241285</v>
      </c>
      <c r="D2432" s="5">
        <v>2332661.173831759</v>
      </c>
      <c r="E2432" s="5">
        <v>2599422.300776249</v>
      </c>
      <c r="F2432" s="5">
        <v>2412420.174613125</v>
      </c>
      <c r="G2432" s="5">
        <v>2422610.702743027</v>
      </c>
      <c r="H2432" s="5">
        <v>2400567.551620855</v>
      </c>
      <c r="I2432" s="5">
        <v>2470776.660921337</v>
      </c>
      <c r="J2432" s="5">
        <v>2414613.333098586</v>
      </c>
      <c r="K2432" s="5">
        <v>2378147.127959969</v>
      </c>
      <c r="L2432" s="5">
        <v>2429672.006234358</v>
      </c>
      <c r="M2432" s="5">
        <v>2460996.331317268</v>
      </c>
      <c r="N2432" s="5">
        <v>2311422.811611894</v>
      </c>
    </row>
    <row r="2433" spans="1:14">
      <c r="A2433" s="10">
        <v>42668</v>
      </c>
      <c r="B2433" s="5">
        <v>2335021.99024583</v>
      </c>
      <c r="C2433" s="5">
        <v>2479711.15283164</v>
      </c>
      <c r="D2433" s="5">
        <v>2324862.030019449</v>
      </c>
      <c r="E2433" s="5">
        <v>2584159.342446281</v>
      </c>
      <c r="F2433" s="5">
        <v>2405133.202793623</v>
      </c>
      <c r="G2433" s="5">
        <v>2412079.410560006</v>
      </c>
      <c r="H2433" s="5">
        <v>2393316.381910223</v>
      </c>
      <c r="I2433" s="5">
        <v>2460035.987272992</v>
      </c>
      <c r="J2433" s="5">
        <v>2405445.963721783</v>
      </c>
      <c r="K2433" s="5">
        <v>2367940.086523736</v>
      </c>
      <c r="L2433" s="5">
        <v>2420447.464797305</v>
      </c>
      <c r="M2433" s="5">
        <v>2450433.699917032</v>
      </c>
      <c r="N2433" s="5">
        <v>2311222.947626113</v>
      </c>
    </row>
    <row r="2434" spans="1:14">
      <c r="A2434" s="10">
        <v>42669</v>
      </c>
      <c r="B2434" s="5">
        <v>2327130.549001759</v>
      </c>
      <c r="C2434" s="5">
        <v>2467279.363326939</v>
      </c>
      <c r="D2434" s="5">
        <v>2317004.925380987</v>
      </c>
      <c r="E2434" s="5">
        <v>2571203.912151421</v>
      </c>
      <c r="F2434" s="5">
        <v>2398277.427984868</v>
      </c>
      <c r="G2434" s="5">
        <v>2400629.24822224</v>
      </c>
      <c r="H2434" s="5">
        <v>2386494.290667449</v>
      </c>
      <c r="I2434" s="5">
        <v>2448358.174640578</v>
      </c>
      <c r="J2434" s="5">
        <v>2397189.555809046</v>
      </c>
      <c r="K2434" s="5">
        <v>2357167.13863031</v>
      </c>
      <c r="L2434" s="5">
        <v>2412139.566011752</v>
      </c>
      <c r="M2434" s="5">
        <v>2439285.447173755</v>
      </c>
      <c r="N2434" s="5">
        <v>2311023.100922162</v>
      </c>
    </row>
    <row r="2435" spans="1:14">
      <c r="A2435" s="10">
        <v>42670</v>
      </c>
      <c r="B2435" s="5">
        <v>2312560.480241312</v>
      </c>
      <c r="C2435" s="5">
        <v>2452402.100335991</v>
      </c>
      <c r="D2435" s="5">
        <v>2302498.252734033</v>
      </c>
      <c r="E2435" s="5">
        <v>2555700.002309266</v>
      </c>
      <c r="F2435" s="5">
        <v>2382565.606436354</v>
      </c>
      <c r="G2435" s="5">
        <v>2387141.640283104</v>
      </c>
      <c r="H2435" s="5">
        <v>2370859.663920776</v>
      </c>
      <c r="I2435" s="5">
        <v>2434602.408239505</v>
      </c>
      <c r="J2435" s="5">
        <v>2381688.339470398</v>
      </c>
      <c r="K2435" s="5">
        <v>2343985.776604648</v>
      </c>
      <c r="L2435" s="5">
        <v>2396541.676741314</v>
      </c>
      <c r="M2435" s="5">
        <v>2425644.876661726</v>
      </c>
      <c r="N2435" s="5">
        <v>2310823.271498544</v>
      </c>
    </row>
    <row r="2436" spans="1:14">
      <c r="A2436" s="10">
        <v>42671</v>
      </c>
      <c r="B2436" s="5">
        <v>2300985.759226881</v>
      </c>
      <c r="C2436" s="5">
        <v>2438271.908768739</v>
      </c>
      <c r="D2436" s="5">
        <v>2290973.89471645</v>
      </c>
      <c r="E2436" s="5">
        <v>2540974.631369439</v>
      </c>
      <c r="F2436" s="5">
        <v>2370426.118935526</v>
      </c>
      <c r="G2436" s="5">
        <v>2375648.037109014</v>
      </c>
      <c r="H2436" s="5">
        <v>2358779.819748329</v>
      </c>
      <c r="I2436" s="5">
        <v>2422880.291087014</v>
      </c>
      <c r="J2436" s="5">
        <v>2368838.058705738</v>
      </c>
      <c r="K2436" s="5">
        <v>2330320.215905679</v>
      </c>
      <c r="L2436" s="5">
        <v>2383611.255535497</v>
      </c>
      <c r="M2436" s="5">
        <v>2411503.239102739</v>
      </c>
      <c r="N2436" s="5">
        <v>2310623.459353767</v>
      </c>
    </row>
    <row r="2437" spans="1:14">
      <c r="A2437" s="10">
        <v>42674</v>
      </c>
      <c r="B2437" s="5">
        <v>2307682.278004443</v>
      </c>
      <c r="C2437" s="5">
        <v>2442605.690324634</v>
      </c>
      <c r="D2437" s="5">
        <v>2297489.430331249</v>
      </c>
      <c r="E2437" s="5">
        <v>2548123.19942066</v>
      </c>
      <c r="F2437" s="5">
        <v>2374869.166491356</v>
      </c>
      <c r="G2437" s="5">
        <v>2380436.458361959</v>
      </c>
      <c r="H2437" s="5">
        <v>2365378.727474778</v>
      </c>
      <c r="I2437" s="5">
        <v>2427555.206638582</v>
      </c>
      <c r="J2437" s="5">
        <v>2372975.814687879</v>
      </c>
      <c r="K2437" s="5">
        <v>2335002.941864906</v>
      </c>
      <c r="L2437" s="5">
        <v>2389636.45805962</v>
      </c>
      <c r="M2437" s="5">
        <v>2415378.902180513</v>
      </c>
      <c r="N2437" s="5">
        <v>2311170.697596527</v>
      </c>
    </row>
    <row r="2438" spans="1:14">
      <c r="A2438" s="10">
        <v>42675</v>
      </c>
      <c r="B2438" s="5">
        <v>2282834.013991893</v>
      </c>
      <c r="C2438" s="5">
        <v>2417866.313702032</v>
      </c>
      <c r="D2438" s="5">
        <v>2273996.698774956</v>
      </c>
      <c r="E2438" s="5">
        <v>2518857.718592738</v>
      </c>
      <c r="F2438" s="5">
        <v>2349350.320629368</v>
      </c>
      <c r="G2438" s="5">
        <v>2353621.345440306</v>
      </c>
      <c r="H2438" s="5">
        <v>2342132.17002089</v>
      </c>
      <c r="I2438" s="5">
        <v>2401468.641940587</v>
      </c>
      <c r="J2438" s="5">
        <v>2347496.532580774</v>
      </c>
      <c r="K2438" s="5">
        <v>2310284.68389567</v>
      </c>
      <c r="L2438" s="5">
        <v>2365326.202921394</v>
      </c>
      <c r="M2438" s="5">
        <v>2389500.380783193</v>
      </c>
      <c r="N2438" s="5">
        <v>2311718.065444869</v>
      </c>
    </row>
    <row r="2439" spans="1:14">
      <c r="A2439" s="10">
        <v>42676</v>
      </c>
      <c r="B2439" s="5">
        <v>2260209.320154718</v>
      </c>
      <c r="C2439" s="5">
        <v>2398680.26026323</v>
      </c>
      <c r="D2439" s="5">
        <v>2256272.553433464</v>
      </c>
      <c r="E2439" s="5">
        <v>2498997.840756628</v>
      </c>
      <c r="F2439" s="5">
        <v>2327957.826866762</v>
      </c>
      <c r="G2439" s="5">
        <v>2333073.501128222</v>
      </c>
      <c r="H2439" s="5">
        <v>2319197.405217185</v>
      </c>
      <c r="I2439" s="5">
        <v>2382415.305115863</v>
      </c>
      <c r="J2439" s="5">
        <v>2325909.78569486</v>
      </c>
      <c r="K2439" s="5">
        <v>2289385.667914943</v>
      </c>
      <c r="L2439" s="5">
        <v>2342855.026262539</v>
      </c>
      <c r="M2439" s="5">
        <v>2368728.174871501</v>
      </c>
      <c r="N2439" s="5">
        <v>2312265.562929485</v>
      </c>
    </row>
    <row r="2440" spans="1:14">
      <c r="A2440" s="10">
        <v>42677</v>
      </c>
      <c r="B2440" s="5">
        <v>2254846.367727781</v>
      </c>
      <c r="C2440" s="5">
        <v>2395532.36889313</v>
      </c>
      <c r="D2440" s="5">
        <v>2252328.68075858</v>
      </c>
      <c r="E2440" s="5">
        <v>2494964.577817921</v>
      </c>
      <c r="F2440" s="5">
        <v>2322743.638113901</v>
      </c>
      <c r="G2440" s="5">
        <v>2329107.132328571</v>
      </c>
      <c r="H2440" s="5">
        <v>2314983.341117162</v>
      </c>
      <c r="I2440" s="5">
        <v>2378916.235772619</v>
      </c>
      <c r="J2440" s="5">
        <v>2321311.372276193</v>
      </c>
      <c r="K2440" s="5">
        <v>2285473.314616131</v>
      </c>
      <c r="L2440" s="5">
        <v>2337940.640852794</v>
      </c>
      <c r="M2440" s="5">
        <v>2365212.334564099</v>
      </c>
      <c r="N2440" s="5">
        <v>2312813.19008108</v>
      </c>
    </row>
    <row r="2441" spans="1:14">
      <c r="A2441" s="10">
        <v>42678</v>
      </c>
      <c r="B2441" s="5">
        <v>2242715.297410938</v>
      </c>
      <c r="C2441" s="5">
        <v>2380855.879659524</v>
      </c>
      <c r="D2441" s="5">
        <v>2239661.883574901</v>
      </c>
      <c r="E2441" s="5">
        <v>2480362.77079203</v>
      </c>
      <c r="F2441" s="5">
        <v>2310900.570988249</v>
      </c>
      <c r="G2441" s="5">
        <v>2317018.588713285</v>
      </c>
      <c r="H2441" s="5">
        <v>2300543.771679677</v>
      </c>
      <c r="I2441" s="5">
        <v>2366223.989512436</v>
      </c>
      <c r="J2441" s="5">
        <v>2309806.49036425</v>
      </c>
      <c r="K2441" s="5">
        <v>2273538.796697633</v>
      </c>
      <c r="L2441" s="5">
        <v>2324028.624265023</v>
      </c>
      <c r="M2441" s="5">
        <v>2351478.970897376</v>
      </c>
      <c r="N2441" s="5">
        <v>2313360.946930362</v>
      </c>
    </row>
    <row r="2442" spans="1:14">
      <c r="A2442" s="10">
        <v>42681</v>
      </c>
      <c r="B2442" s="5">
        <v>2294322.571157939</v>
      </c>
      <c r="C2442" s="5">
        <v>2431418.59315014</v>
      </c>
      <c r="D2442" s="5">
        <v>2290075.192117457</v>
      </c>
      <c r="E2442" s="5">
        <v>2533547.077096747</v>
      </c>
      <c r="F2442" s="5">
        <v>2363564.047003688</v>
      </c>
      <c r="G2442" s="5">
        <v>2369379.515826319</v>
      </c>
      <c r="H2442" s="5">
        <v>2351238.950460375</v>
      </c>
      <c r="I2442" s="5">
        <v>2416593.046119034</v>
      </c>
      <c r="J2442" s="5">
        <v>2361617.823539341</v>
      </c>
      <c r="K2442" s="5">
        <v>2323930.641853002</v>
      </c>
      <c r="L2442" s="5">
        <v>2375974.86412493</v>
      </c>
      <c r="M2442" s="5">
        <v>2402029.266401835</v>
      </c>
      <c r="N2442" s="5">
        <v>2313908.83350805</v>
      </c>
    </row>
    <row r="2443" spans="1:14">
      <c r="A2443" s="10">
        <v>42682</v>
      </c>
      <c r="B2443" s="5">
        <v>2302637.153196644</v>
      </c>
      <c r="C2443" s="5">
        <v>2440582.823490717</v>
      </c>
      <c r="D2443" s="5">
        <v>2298944.696175112</v>
      </c>
      <c r="E2443" s="5">
        <v>2544242.646044932</v>
      </c>
      <c r="F2443" s="5">
        <v>2372032.502342729</v>
      </c>
      <c r="G2443" s="5">
        <v>2379909.599894432</v>
      </c>
      <c r="H2443" s="5">
        <v>2359053.924821398</v>
      </c>
      <c r="I2443" s="5">
        <v>2425143.55063571</v>
      </c>
      <c r="J2443" s="5">
        <v>2370069.302594247</v>
      </c>
      <c r="K2443" s="5">
        <v>2332530.698951161</v>
      </c>
      <c r="L2443" s="5">
        <v>2384300.554391703</v>
      </c>
      <c r="M2443" s="5">
        <v>2410978.967151882</v>
      </c>
      <c r="N2443" s="5">
        <v>2314456.849844866</v>
      </c>
    </row>
    <row r="2444" spans="1:14">
      <c r="A2444" s="10">
        <v>42683</v>
      </c>
      <c r="B2444" s="5">
        <v>2318032.917716631</v>
      </c>
      <c r="C2444" s="5">
        <v>2458102.901348031</v>
      </c>
      <c r="D2444" s="5">
        <v>2313404.912780717</v>
      </c>
      <c r="E2444" s="5">
        <v>2555524.849019569</v>
      </c>
      <c r="F2444" s="5">
        <v>2383087.865909172</v>
      </c>
      <c r="G2444" s="5">
        <v>2394997.649964918</v>
      </c>
      <c r="H2444" s="5">
        <v>2369729.928163754</v>
      </c>
      <c r="I2444" s="5">
        <v>2436890.650337669</v>
      </c>
      <c r="J2444" s="5">
        <v>2378627.558937835</v>
      </c>
      <c r="K2444" s="5">
        <v>2344261.032570587</v>
      </c>
      <c r="L2444" s="5">
        <v>2394844.405156685</v>
      </c>
      <c r="M2444" s="5">
        <v>2421125.725559777</v>
      </c>
      <c r="N2444" s="5">
        <v>2315004.995971544</v>
      </c>
    </row>
    <row r="2445" spans="1:14">
      <c r="A2445" s="10">
        <v>42684</v>
      </c>
      <c r="B2445" s="5">
        <v>2331292.088608596</v>
      </c>
      <c r="C2445" s="5">
        <v>2461783.337945457</v>
      </c>
      <c r="D2445" s="5">
        <v>2332555.841372353</v>
      </c>
      <c r="E2445" s="5">
        <v>2568060.790485012</v>
      </c>
      <c r="F2445" s="5">
        <v>2395721.294971081</v>
      </c>
      <c r="G2445" s="5">
        <v>2407707.810923143</v>
      </c>
      <c r="H2445" s="5">
        <v>2392024.395705612</v>
      </c>
      <c r="I2445" s="5">
        <v>2454296.785393979</v>
      </c>
      <c r="J2445" s="5">
        <v>2394794.799945787</v>
      </c>
      <c r="K2445" s="5">
        <v>2359406.890702562</v>
      </c>
      <c r="L2445" s="5">
        <v>2416132.816936652</v>
      </c>
      <c r="M2445" s="5">
        <v>2438557.817349712</v>
      </c>
      <c r="N2445" s="5">
        <v>2315553.271918821</v>
      </c>
    </row>
    <row r="2446" spans="1:14">
      <c r="A2446" s="10">
        <v>42685</v>
      </c>
      <c r="B2446" s="5">
        <v>2337375.657262483</v>
      </c>
      <c r="C2446" s="5">
        <v>2468045.567329555</v>
      </c>
      <c r="D2446" s="5">
        <v>2341812.390471184</v>
      </c>
      <c r="E2446" s="5">
        <v>2572874.301207758</v>
      </c>
      <c r="F2446" s="5">
        <v>2397543.643515427</v>
      </c>
      <c r="G2446" s="5">
        <v>2410117.352848541</v>
      </c>
      <c r="H2446" s="5">
        <v>2397935.54171892</v>
      </c>
      <c r="I2446" s="5">
        <v>2456926.35304985</v>
      </c>
      <c r="J2446" s="5">
        <v>2395727.012949645</v>
      </c>
      <c r="K2446" s="5">
        <v>2360077.977461217</v>
      </c>
      <c r="L2446" s="5">
        <v>2420455.669754144</v>
      </c>
      <c r="M2446" s="5">
        <v>2440746.885581732</v>
      </c>
      <c r="N2446" s="5">
        <v>2316101.677717444</v>
      </c>
    </row>
    <row r="2447" spans="1:14">
      <c r="A2447" s="10">
        <v>42688</v>
      </c>
      <c r="B2447" s="5">
        <v>2359155.858455941</v>
      </c>
      <c r="C2447" s="5">
        <v>2491363.878877841</v>
      </c>
      <c r="D2447" s="5">
        <v>2369575.14574545</v>
      </c>
      <c r="E2447" s="5">
        <v>2602972.875556473</v>
      </c>
      <c r="F2447" s="5">
        <v>2422507.366736177</v>
      </c>
      <c r="G2447" s="5">
        <v>2435090.250714562</v>
      </c>
      <c r="H2447" s="5">
        <v>2428866.975766622</v>
      </c>
      <c r="I2447" s="5">
        <v>2486550.127739801</v>
      </c>
      <c r="J2447" s="5">
        <v>2420152.256392448</v>
      </c>
      <c r="K2447" s="5">
        <v>2386056.604639326</v>
      </c>
      <c r="L2447" s="5">
        <v>2452157.391646171</v>
      </c>
      <c r="M2447" s="5">
        <v>2469741.702972448</v>
      </c>
      <c r="N2447" s="5">
        <v>2316650.213398166</v>
      </c>
    </row>
    <row r="2448" spans="1:14">
      <c r="A2448" s="10">
        <v>42689</v>
      </c>
      <c r="B2448" s="5">
        <v>2376480.234827125</v>
      </c>
      <c r="C2448" s="5">
        <v>2509190.888297787</v>
      </c>
      <c r="D2448" s="5">
        <v>2380312.662888055</v>
      </c>
      <c r="E2448" s="5">
        <v>2619993.79313486</v>
      </c>
      <c r="F2448" s="5">
        <v>2438714.103115496</v>
      </c>
      <c r="G2448" s="5">
        <v>2449618.589593223</v>
      </c>
      <c r="H2448" s="5">
        <v>2437290.422053178</v>
      </c>
      <c r="I2448" s="5">
        <v>2496945.710345233</v>
      </c>
      <c r="J2448" s="5">
        <v>2435871.73565077</v>
      </c>
      <c r="K2448" s="5">
        <v>2399840.006345505</v>
      </c>
      <c r="L2448" s="5">
        <v>2462251.939904333</v>
      </c>
      <c r="M2448" s="5">
        <v>2480900.159796443</v>
      </c>
      <c r="N2448" s="5">
        <v>2317198.878991749</v>
      </c>
    </row>
    <row r="2449" spans="1:14">
      <c r="A2449" s="10">
        <v>42690</v>
      </c>
      <c r="B2449" s="5">
        <v>2384748.972485039</v>
      </c>
      <c r="C2449" s="5">
        <v>2516532.763924082</v>
      </c>
      <c r="D2449" s="5">
        <v>2386625.981952668</v>
      </c>
      <c r="E2449" s="5">
        <v>2628453.590092627</v>
      </c>
      <c r="F2449" s="5">
        <v>2447857.272697772</v>
      </c>
      <c r="G2449" s="5">
        <v>2457230.19335088</v>
      </c>
      <c r="H2449" s="5">
        <v>2443263.205741276</v>
      </c>
      <c r="I2449" s="5">
        <v>2503442.765841162</v>
      </c>
      <c r="J2449" s="5">
        <v>2446117.335862281</v>
      </c>
      <c r="K2449" s="5">
        <v>2407608.809133099</v>
      </c>
      <c r="L2449" s="5">
        <v>2468590.60679099</v>
      </c>
      <c r="M2449" s="5">
        <v>2487398.994383682</v>
      </c>
      <c r="N2449" s="5">
        <v>2317747.674528959</v>
      </c>
    </row>
    <row r="2450" spans="1:14">
      <c r="A2450" s="10">
        <v>42691</v>
      </c>
      <c r="B2450" s="5">
        <v>2407419.576098275</v>
      </c>
      <c r="C2450" s="5">
        <v>2542192.877577852</v>
      </c>
      <c r="D2450" s="5">
        <v>2410039.886204999</v>
      </c>
      <c r="E2450" s="5">
        <v>2654572.665195731</v>
      </c>
      <c r="F2450" s="5">
        <v>2470921.506570291</v>
      </c>
      <c r="G2450" s="5">
        <v>2480718.639427219</v>
      </c>
      <c r="H2450" s="5">
        <v>2464371.668547837</v>
      </c>
      <c r="I2450" s="5">
        <v>2527130.54430077</v>
      </c>
      <c r="J2450" s="5">
        <v>2468152.789913394</v>
      </c>
      <c r="K2450" s="5">
        <v>2430514.35746471</v>
      </c>
      <c r="L2450" s="5">
        <v>2489595.849418895</v>
      </c>
      <c r="M2450" s="5">
        <v>2509482.609541537</v>
      </c>
      <c r="N2450" s="5">
        <v>2318296.600040573</v>
      </c>
    </row>
    <row r="2451" spans="1:14">
      <c r="A2451" s="10">
        <v>42692</v>
      </c>
      <c r="B2451" s="5">
        <v>2408872.761835624</v>
      </c>
      <c r="C2451" s="5">
        <v>2544792.924206614</v>
      </c>
      <c r="D2451" s="5">
        <v>2415516.415488444</v>
      </c>
      <c r="E2451" s="5">
        <v>2657898.000407522</v>
      </c>
      <c r="F2451" s="5">
        <v>2472643.168317798</v>
      </c>
      <c r="G2451" s="5">
        <v>2482156.707101848</v>
      </c>
      <c r="H2451" s="5">
        <v>2469812.827948619</v>
      </c>
      <c r="I2451" s="5">
        <v>2529962.024497452</v>
      </c>
      <c r="J2451" s="5">
        <v>2469394.922004085</v>
      </c>
      <c r="K2451" s="5">
        <v>2432372.785434094</v>
      </c>
      <c r="L2451" s="5">
        <v>2494382.762896589</v>
      </c>
      <c r="M2451" s="5">
        <v>2512861.764177596</v>
      </c>
      <c r="N2451" s="5">
        <v>2318845.655557373</v>
      </c>
    </row>
    <row r="2452" spans="1:14">
      <c r="A2452" s="10">
        <v>42695</v>
      </c>
      <c r="B2452" s="5">
        <v>2419437.795036023</v>
      </c>
      <c r="C2452" s="5">
        <v>2554828.467820682</v>
      </c>
      <c r="D2452" s="5">
        <v>2422436.309592726</v>
      </c>
      <c r="E2452" s="5">
        <v>2667404.545740418</v>
      </c>
      <c r="F2452" s="5">
        <v>2482148.223119336</v>
      </c>
      <c r="G2452" s="5">
        <v>2490975.609558103</v>
      </c>
      <c r="H2452" s="5">
        <v>2476648.398107406</v>
      </c>
      <c r="I2452" s="5">
        <v>2538552.557252748</v>
      </c>
      <c r="J2452" s="5">
        <v>2478404.372659262</v>
      </c>
      <c r="K2452" s="5">
        <v>2440423.557519027</v>
      </c>
      <c r="L2452" s="5">
        <v>2502800.55743232</v>
      </c>
      <c r="M2452" s="5">
        <v>2520870.659045846</v>
      </c>
      <c r="N2452" s="5">
        <v>2319394.841110148</v>
      </c>
    </row>
    <row r="2453" spans="1:14">
      <c r="A2453" s="10">
        <v>42696</v>
      </c>
      <c r="B2453" s="5">
        <v>2428993.939422554</v>
      </c>
      <c r="C2453" s="5">
        <v>2559357.234885425</v>
      </c>
      <c r="D2453" s="5">
        <v>2430735.928013795</v>
      </c>
      <c r="E2453" s="5">
        <v>2673160.604970221</v>
      </c>
      <c r="F2453" s="5">
        <v>2488359.768512958</v>
      </c>
      <c r="G2453" s="5">
        <v>2495805.014625545</v>
      </c>
      <c r="H2453" s="5">
        <v>2485752.355662781</v>
      </c>
      <c r="I2453" s="5">
        <v>2545150.847128551</v>
      </c>
      <c r="J2453" s="5">
        <v>2483959.359468603</v>
      </c>
      <c r="K2453" s="5">
        <v>2445777.233357133</v>
      </c>
      <c r="L2453" s="5">
        <v>2511515.290059027</v>
      </c>
      <c r="M2453" s="5">
        <v>2527620.751487807</v>
      </c>
      <c r="N2453" s="5">
        <v>2319944.156729696</v>
      </c>
    </row>
    <row r="2454" spans="1:14">
      <c r="A2454" s="10">
        <v>42697</v>
      </c>
      <c r="B2454" s="5">
        <v>2447209.195504413</v>
      </c>
      <c r="C2454" s="5">
        <v>2580938.576811994</v>
      </c>
      <c r="D2454" s="5">
        <v>2449995.310148919</v>
      </c>
      <c r="E2454" s="5">
        <v>2696168.065208307</v>
      </c>
      <c r="F2454" s="5">
        <v>2506586.465935786</v>
      </c>
      <c r="G2454" s="5">
        <v>2515809.14853708</v>
      </c>
      <c r="H2454" s="5">
        <v>2502865.708363724</v>
      </c>
      <c r="I2454" s="5">
        <v>2564725.708238297</v>
      </c>
      <c r="J2454" s="5">
        <v>2501878.324123117</v>
      </c>
      <c r="K2454" s="5">
        <v>2463785.225615764</v>
      </c>
      <c r="L2454" s="5">
        <v>2529139.858029217</v>
      </c>
      <c r="M2454" s="5">
        <v>2546087.058946383</v>
      </c>
      <c r="N2454" s="5">
        <v>2320493.602446822</v>
      </c>
    </row>
    <row r="2455" spans="1:14">
      <c r="A2455" s="10">
        <v>42698</v>
      </c>
      <c r="B2455" s="5">
        <v>2446261.728862197</v>
      </c>
      <c r="C2455" s="5">
        <v>2580318.354260141</v>
      </c>
      <c r="D2455" s="5">
        <v>2450028.169639591</v>
      </c>
      <c r="E2455" s="5">
        <v>2696476.377440152</v>
      </c>
      <c r="F2455" s="5">
        <v>2505983.230598958</v>
      </c>
      <c r="G2455" s="5">
        <v>2515617.694209935</v>
      </c>
      <c r="H2455" s="5">
        <v>2503008.173865042</v>
      </c>
      <c r="I2455" s="5">
        <v>2565262.750821619</v>
      </c>
      <c r="J2455" s="5">
        <v>2501939.967348039</v>
      </c>
      <c r="K2455" s="5">
        <v>2463769.613163868</v>
      </c>
      <c r="L2455" s="5">
        <v>2529471.775478751</v>
      </c>
      <c r="M2455" s="5">
        <v>2546655.202465012</v>
      </c>
      <c r="N2455" s="5">
        <v>2321043.178292336</v>
      </c>
    </row>
    <row r="2456" spans="1:14">
      <c r="A2456" s="10">
        <v>42699</v>
      </c>
      <c r="B2456" s="5">
        <v>2447760.817713116</v>
      </c>
      <c r="C2456" s="5">
        <v>2581287.352700987</v>
      </c>
      <c r="D2456" s="5">
        <v>2450164.190688488</v>
      </c>
      <c r="E2456" s="5">
        <v>2696247.301621602</v>
      </c>
      <c r="F2456" s="5">
        <v>2508248.897714566</v>
      </c>
      <c r="G2456" s="5">
        <v>2517186.408229393</v>
      </c>
      <c r="H2456" s="5">
        <v>2503638.271515566</v>
      </c>
      <c r="I2456" s="5">
        <v>2567738.377250885</v>
      </c>
      <c r="J2456" s="5">
        <v>2504415.231006705</v>
      </c>
      <c r="K2456" s="5">
        <v>2465387.746320246</v>
      </c>
      <c r="L2456" s="5">
        <v>2530130.079726005</v>
      </c>
      <c r="M2456" s="5">
        <v>2548803.96499153</v>
      </c>
      <c r="N2456" s="5">
        <v>2321592.884297059</v>
      </c>
    </row>
    <row r="2457" spans="1:14">
      <c r="A2457" s="10">
        <v>42702</v>
      </c>
      <c r="B2457" s="5">
        <v>2440160.442027276</v>
      </c>
      <c r="C2457" s="5">
        <v>2571564.832405471</v>
      </c>
      <c r="D2457" s="5">
        <v>2444133.311540112</v>
      </c>
      <c r="E2457" s="5">
        <v>2687763.747259316</v>
      </c>
      <c r="F2457" s="5">
        <v>2499834.511176019</v>
      </c>
      <c r="G2457" s="5">
        <v>2507905.493372889</v>
      </c>
      <c r="H2457" s="5">
        <v>2498136.825753573</v>
      </c>
      <c r="I2457" s="5">
        <v>2561049.091875489</v>
      </c>
      <c r="J2457" s="5">
        <v>2496684.630966996</v>
      </c>
      <c r="K2457" s="5">
        <v>2457447.188439311</v>
      </c>
      <c r="L2457" s="5">
        <v>2523016.126231218</v>
      </c>
      <c r="M2457" s="5">
        <v>2542292.446371267</v>
      </c>
      <c r="N2457" s="5">
        <v>2322142.720491817</v>
      </c>
    </row>
    <row r="2458" spans="1:14">
      <c r="A2458" s="10">
        <v>42703</v>
      </c>
      <c r="B2458" s="5">
        <v>2431650.473457652</v>
      </c>
      <c r="C2458" s="5">
        <v>2565332.229324682</v>
      </c>
      <c r="D2458" s="5">
        <v>2439210.921624918</v>
      </c>
      <c r="E2458" s="5">
        <v>2681701.184290261</v>
      </c>
      <c r="F2458" s="5">
        <v>2493008.023770394</v>
      </c>
      <c r="G2458" s="5">
        <v>2502993.45184511</v>
      </c>
      <c r="H2458" s="5">
        <v>2491200.045236028</v>
      </c>
      <c r="I2458" s="5">
        <v>2556342.778333075</v>
      </c>
      <c r="J2458" s="5">
        <v>2490701.700431362</v>
      </c>
      <c r="K2458" s="5">
        <v>2451994.580017249</v>
      </c>
      <c r="L2458" s="5">
        <v>2515838.164652287</v>
      </c>
      <c r="M2458" s="5">
        <v>2536757.713386277</v>
      </c>
      <c r="N2458" s="5">
        <v>2322692.686907443</v>
      </c>
    </row>
    <row r="2459" spans="1:14">
      <c r="A2459" s="10">
        <v>42704</v>
      </c>
      <c r="B2459" s="5">
        <v>2429388.104473217</v>
      </c>
      <c r="C2459" s="5">
        <v>2560130.276807282</v>
      </c>
      <c r="D2459" s="5">
        <v>2440934.618701546</v>
      </c>
      <c r="E2459" s="5">
        <v>2683710.301548592</v>
      </c>
      <c r="F2459" s="5">
        <v>2495006.75418146</v>
      </c>
      <c r="G2459" s="5">
        <v>2499638.288142024</v>
      </c>
      <c r="H2459" s="5">
        <v>2495634.975730118</v>
      </c>
      <c r="I2459" s="5">
        <v>2557449.566980543</v>
      </c>
      <c r="J2459" s="5">
        <v>2493070.797084714</v>
      </c>
      <c r="K2459" s="5">
        <v>2451586.416966018</v>
      </c>
      <c r="L2459" s="5">
        <v>2521221.393132254</v>
      </c>
      <c r="M2459" s="5">
        <v>2539319.873040941</v>
      </c>
      <c r="N2459" s="5">
        <v>2328593.783636764</v>
      </c>
    </row>
    <row r="2460" spans="1:14">
      <c r="A2460" s="10">
        <v>42705</v>
      </c>
      <c r="B2460" s="5">
        <v>2405314.156994313</v>
      </c>
      <c r="C2460" s="5">
        <v>2530172.274740832</v>
      </c>
      <c r="D2460" s="5">
        <v>2418097.759167444</v>
      </c>
      <c r="E2460" s="5">
        <v>2655233.930434822</v>
      </c>
      <c r="F2460" s="5">
        <v>2469809.418804098</v>
      </c>
      <c r="G2460" s="5">
        <v>2475317.369222334</v>
      </c>
      <c r="H2460" s="5">
        <v>2474746.394674421</v>
      </c>
      <c r="I2460" s="5">
        <v>2533774.947876721</v>
      </c>
      <c r="J2460" s="5">
        <v>2467445.48482672</v>
      </c>
      <c r="K2460" s="5">
        <v>2427598.481343538</v>
      </c>
      <c r="L2460" s="5">
        <v>2499960.205781324</v>
      </c>
      <c r="M2460" s="5">
        <v>2516316.572204349</v>
      </c>
      <c r="N2460" s="5">
        <v>2334509.872854244</v>
      </c>
    </row>
    <row r="2461" spans="1:14">
      <c r="A2461" s="10">
        <v>42706</v>
      </c>
      <c r="B2461" s="5">
        <v>2404884.996435662</v>
      </c>
      <c r="C2461" s="5">
        <v>2530682.511767035</v>
      </c>
      <c r="D2461" s="5">
        <v>2417202.532527233</v>
      </c>
      <c r="E2461" s="5">
        <v>2656628.762719079</v>
      </c>
      <c r="F2461" s="5">
        <v>2469123.036205085</v>
      </c>
      <c r="G2461" s="5">
        <v>2474299.823118311</v>
      </c>
      <c r="H2461" s="5">
        <v>2474163.936609918</v>
      </c>
      <c r="I2461" s="5">
        <v>2534858.441325889</v>
      </c>
      <c r="J2461" s="5">
        <v>2467020.54172459</v>
      </c>
      <c r="K2461" s="5">
        <v>2426832.335808315</v>
      </c>
      <c r="L2461" s="5">
        <v>2499372.939030496</v>
      </c>
      <c r="M2461" s="5">
        <v>2517802.602165155</v>
      </c>
      <c r="N2461" s="5">
        <v>2340440.992650213</v>
      </c>
    </row>
    <row r="2462" spans="1:14">
      <c r="A2462" s="10">
        <v>42709</v>
      </c>
      <c r="B2462" s="5">
        <v>2388666.47467091</v>
      </c>
      <c r="C2462" s="5">
        <v>2512601.126390358</v>
      </c>
      <c r="D2462" s="5">
        <v>2402998.764617359</v>
      </c>
      <c r="E2462" s="5">
        <v>2640217.331121516</v>
      </c>
      <c r="F2462" s="5">
        <v>2453649.437712317</v>
      </c>
      <c r="G2462" s="5">
        <v>2459092.613332118</v>
      </c>
      <c r="H2462" s="5">
        <v>2459329.315678205</v>
      </c>
      <c r="I2462" s="5">
        <v>2521276.120713117</v>
      </c>
      <c r="J2462" s="5">
        <v>2451572.896441604</v>
      </c>
      <c r="K2462" s="5">
        <v>2412546.207354798</v>
      </c>
      <c r="L2462" s="5">
        <v>2485451.294133619</v>
      </c>
      <c r="M2462" s="5">
        <v>2503646.793009909</v>
      </c>
      <c r="N2462" s="5">
        <v>2346387.181211768</v>
      </c>
    </row>
    <row r="2463" spans="1:14">
      <c r="A2463" s="10">
        <v>42710</v>
      </c>
      <c r="B2463" s="5">
        <v>2407743.434922745</v>
      </c>
      <c r="C2463" s="5">
        <v>2533373.824044925</v>
      </c>
      <c r="D2463" s="5">
        <v>2427389.094642532</v>
      </c>
      <c r="E2463" s="5">
        <v>2664583.086964044</v>
      </c>
      <c r="F2463" s="5">
        <v>2471867.207538508</v>
      </c>
      <c r="G2463" s="5">
        <v>2479565.589688131</v>
      </c>
      <c r="H2463" s="5">
        <v>2481747.045921994</v>
      </c>
      <c r="I2463" s="5">
        <v>2542916.603217733</v>
      </c>
      <c r="J2463" s="5">
        <v>2469493.76345094</v>
      </c>
      <c r="K2463" s="5">
        <v>2432047.404619722</v>
      </c>
      <c r="L2463" s="5">
        <v>2507655.213250585</v>
      </c>
      <c r="M2463" s="5">
        <v>2525643.248730366</v>
      </c>
      <c r="N2463" s="5">
        <v>2352348.476823029</v>
      </c>
    </row>
    <row r="2464" spans="1:14">
      <c r="A2464" s="10">
        <v>42711</v>
      </c>
      <c r="B2464" s="5">
        <v>2426124.417891926</v>
      </c>
      <c r="C2464" s="5">
        <v>2546366.512747962</v>
      </c>
      <c r="D2464" s="5">
        <v>2443562.66898094</v>
      </c>
      <c r="E2464" s="5">
        <v>2679960.10133697</v>
      </c>
      <c r="F2464" s="5">
        <v>2487138.213189581</v>
      </c>
      <c r="G2464" s="5">
        <v>2493994.549052394</v>
      </c>
      <c r="H2464" s="5">
        <v>2500317.578729218</v>
      </c>
      <c r="I2464" s="5">
        <v>2559098.630043689</v>
      </c>
      <c r="J2464" s="5">
        <v>2484477.480612539</v>
      </c>
      <c r="K2464" s="5">
        <v>2446883.778251614</v>
      </c>
      <c r="L2464" s="5">
        <v>2526354.672721931</v>
      </c>
      <c r="M2464" s="5">
        <v>2541822.622960778</v>
      </c>
      <c r="N2464" s="5">
        <v>2358324.91786538</v>
      </c>
    </row>
    <row r="2465" spans="1:14">
      <c r="A2465" s="10">
        <v>42712</v>
      </c>
      <c r="B2465" s="5">
        <v>2467331.266155567</v>
      </c>
      <c r="C2465" s="5">
        <v>2590068.623009</v>
      </c>
      <c r="D2465" s="5">
        <v>2486087.354828679</v>
      </c>
      <c r="E2465" s="5">
        <v>2728180.449525982</v>
      </c>
      <c r="F2465" s="5">
        <v>2529115.111083853</v>
      </c>
      <c r="G2465" s="5">
        <v>2538239.033345505</v>
      </c>
      <c r="H2465" s="5">
        <v>2544299.386291222</v>
      </c>
      <c r="I2465" s="5">
        <v>2603291.955755738</v>
      </c>
      <c r="J2465" s="5">
        <v>2526388.844676954</v>
      </c>
      <c r="K2465" s="5">
        <v>2488771.826499006</v>
      </c>
      <c r="L2465" s="5">
        <v>2571073.773514268</v>
      </c>
      <c r="M2465" s="5">
        <v>2586578.4612487</v>
      </c>
      <c r="N2465" s="5">
        <v>2364316.54281772</v>
      </c>
    </row>
    <row r="2466" spans="1:14">
      <c r="A2466" s="10">
        <v>42713</v>
      </c>
      <c r="B2466" s="5">
        <v>2481300.181829254</v>
      </c>
      <c r="C2466" s="5">
        <v>2606010.560586381</v>
      </c>
      <c r="D2466" s="5">
        <v>2498198.054118673</v>
      </c>
      <c r="E2466" s="5">
        <v>2745160.881241655</v>
      </c>
      <c r="F2466" s="5">
        <v>2546360.95552466</v>
      </c>
      <c r="G2466" s="5">
        <v>2555898.657597941</v>
      </c>
      <c r="H2466" s="5">
        <v>2557097.866328247</v>
      </c>
      <c r="I2466" s="5">
        <v>2619570.185033357</v>
      </c>
      <c r="J2466" s="5">
        <v>2543762.740325099</v>
      </c>
      <c r="K2466" s="5">
        <v>2506198.94755537</v>
      </c>
      <c r="L2466" s="5">
        <v>2585869.965739983</v>
      </c>
      <c r="M2466" s="5">
        <v>2602695.303234867</v>
      </c>
      <c r="N2466" s="5">
        <v>2370323.390256705</v>
      </c>
    </row>
    <row r="2467" spans="1:14">
      <c r="A2467" s="10">
        <v>42716</v>
      </c>
      <c r="B2467" s="5">
        <v>2462563.647060129</v>
      </c>
      <c r="C2467" s="5">
        <v>2587869.729327351</v>
      </c>
      <c r="D2467" s="5">
        <v>2482839.872600971</v>
      </c>
      <c r="E2467" s="5">
        <v>2727325.994779553</v>
      </c>
      <c r="F2467" s="5">
        <v>2526058.827368245</v>
      </c>
      <c r="G2467" s="5">
        <v>2536519.786915588</v>
      </c>
      <c r="H2467" s="5">
        <v>2539946.769438609</v>
      </c>
      <c r="I2467" s="5">
        <v>2601808.337515325</v>
      </c>
      <c r="J2467" s="5">
        <v>2523318.687848982</v>
      </c>
      <c r="K2467" s="5">
        <v>2486462.354066549</v>
      </c>
      <c r="L2467" s="5">
        <v>2568135.940612705</v>
      </c>
      <c r="M2467" s="5">
        <v>2585429.057859634</v>
      </c>
      <c r="N2467" s="5">
        <v>2376345.498857004</v>
      </c>
    </row>
    <row r="2468" spans="1:14">
      <c r="A2468" s="10">
        <v>42717</v>
      </c>
      <c r="B2468" s="5">
        <v>2480697.176224469</v>
      </c>
      <c r="C2468" s="5">
        <v>2605330.82724317</v>
      </c>
      <c r="D2468" s="5">
        <v>2497993.672245332</v>
      </c>
      <c r="E2468" s="5">
        <v>2745184.864009104</v>
      </c>
      <c r="F2468" s="5">
        <v>2544975.95618512</v>
      </c>
      <c r="G2468" s="5">
        <v>2554168.646903328</v>
      </c>
      <c r="H2468" s="5">
        <v>2555675.206946839</v>
      </c>
      <c r="I2468" s="5">
        <v>2618612.796499414</v>
      </c>
      <c r="J2468" s="5">
        <v>2541949.7253236</v>
      </c>
      <c r="K2468" s="5">
        <v>2503833.014188525</v>
      </c>
      <c r="L2468" s="5">
        <v>2583664.521210971</v>
      </c>
      <c r="M2468" s="5">
        <v>2601790.144942787</v>
      </c>
      <c r="N2468" s="5">
        <v>2382382.90739154</v>
      </c>
    </row>
    <row r="2469" spans="1:14">
      <c r="A2469" s="10">
        <v>42718</v>
      </c>
      <c r="B2469" s="5">
        <v>2471804.431455504</v>
      </c>
      <c r="C2469" s="5">
        <v>2599869.245743453</v>
      </c>
      <c r="D2469" s="5">
        <v>2490942.809101661</v>
      </c>
      <c r="E2469" s="5">
        <v>2738090.757535318</v>
      </c>
      <c r="F2469" s="5">
        <v>2538302.129303691</v>
      </c>
      <c r="G2469" s="5">
        <v>2547619.565632336</v>
      </c>
      <c r="H2469" s="5">
        <v>2546056.863096421</v>
      </c>
      <c r="I2469" s="5">
        <v>2610145.593175326</v>
      </c>
      <c r="J2469" s="5">
        <v>2535805.599250565</v>
      </c>
      <c r="K2469" s="5">
        <v>2497664.797905768</v>
      </c>
      <c r="L2469" s="5">
        <v>2574130.613594417</v>
      </c>
      <c r="M2469" s="5">
        <v>2592853.507353167</v>
      </c>
      <c r="N2469" s="5">
        <v>2388435.654731748</v>
      </c>
    </row>
    <row r="2470" spans="1:14">
      <c r="A2470" s="10">
        <v>42719</v>
      </c>
      <c r="B2470" s="5">
        <v>2492396.355858929</v>
      </c>
      <c r="C2470" s="5">
        <v>2622809.678239148</v>
      </c>
      <c r="D2470" s="5">
        <v>2514005.593669267</v>
      </c>
      <c r="E2470" s="5">
        <v>2764321.306506419</v>
      </c>
      <c r="F2470" s="5">
        <v>2562314.083253273</v>
      </c>
      <c r="G2470" s="5">
        <v>2571826.564887261</v>
      </c>
      <c r="H2470" s="5">
        <v>2567400.550360953</v>
      </c>
      <c r="I2470" s="5">
        <v>2634145.648104144</v>
      </c>
      <c r="J2470" s="5">
        <v>2559768.561189991</v>
      </c>
      <c r="K2470" s="5">
        <v>2521641.321480277</v>
      </c>
      <c r="L2470" s="5">
        <v>2596241.801601205</v>
      </c>
      <c r="M2470" s="5">
        <v>2616587.474656376</v>
      </c>
      <c r="N2470" s="5">
        <v>2394503.779847815</v>
      </c>
    </row>
    <row r="2471" spans="1:14">
      <c r="A2471" s="10">
        <v>42720</v>
      </c>
      <c r="B2471" s="5">
        <v>2482209.766074807</v>
      </c>
      <c r="C2471" s="5">
        <v>2616881.697051961</v>
      </c>
      <c r="D2471" s="5">
        <v>2503413.598218552</v>
      </c>
      <c r="E2471" s="5">
        <v>2755721.702998168</v>
      </c>
      <c r="F2471" s="5">
        <v>2554631.194572208</v>
      </c>
      <c r="G2471" s="5">
        <v>2565507.057967955</v>
      </c>
      <c r="H2471" s="5">
        <v>2561262.334628497</v>
      </c>
      <c r="I2471" s="5">
        <v>2627587.831368323</v>
      </c>
      <c r="J2471" s="5">
        <v>2552577.595413628</v>
      </c>
      <c r="K2471" s="5">
        <v>2514815.864180578</v>
      </c>
      <c r="L2471" s="5">
        <v>2589937.438199232</v>
      </c>
      <c r="M2471" s="5">
        <v>2610704.920086626</v>
      </c>
      <c r="N2471" s="5">
        <v>2400587.321808944</v>
      </c>
    </row>
    <row r="2472" spans="1:14">
      <c r="A2472" s="10">
        <v>42723</v>
      </c>
      <c r="B2472" s="5">
        <v>2499166.287038954</v>
      </c>
      <c r="C2472" s="5">
        <v>2635459.253470615</v>
      </c>
      <c r="D2472" s="5">
        <v>2524288.135206646</v>
      </c>
      <c r="E2472" s="5">
        <v>2778760.781031498</v>
      </c>
      <c r="F2472" s="5">
        <v>2571432.255762439</v>
      </c>
      <c r="G2472" s="5">
        <v>2582062.156797423</v>
      </c>
      <c r="H2472" s="5">
        <v>2581197.250430805</v>
      </c>
      <c r="I2472" s="5">
        <v>2646037.375850639</v>
      </c>
      <c r="J2472" s="5">
        <v>2567980.864393745</v>
      </c>
      <c r="K2472" s="5">
        <v>2530800.522890933</v>
      </c>
      <c r="L2472" s="5">
        <v>2608100.772469709</v>
      </c>
      <c r="M2472" s="5">
        <v>2629162.551095196</v>
      </c>
      <c r="N2472" s="5">
        <v>2406686.31978359</v>
      </c>
    </row>
    <row r="2473" spans="1:14">
      <c r="A2473" s="10">
        <v>42724</v>
      </c>
      <c r="B2473" s="5">
        <v>2507618.247147269</v>
      </c>
      <c r="C2473" s="5">
        <v>2642849.422359373</v>
      </c>
      <c r="D2473" s="5">
        <v>2534615.898555682</v>
      </c>
      <c r="E2473" s="5">
        <v>2787663.706718772</v>
      </c>
      <c r="F2473" s="5">
        <v>2578826.424203621</v>
      </c>
      <c r="G2473" s="5">
        <v>2589739.891244526</v>
      </c>
      <c r="H2473" s="5">
        <v>2592061.137339555</v>
      </c>
      <c r="I2473" s="5">
        <v>2654873.032496716</v>
      </c>
      <c r="J2473" s="5">
        <v>2575413.489132296</v>
      </c>
      <c r="K2473" s="5">
        <v>2538830.592780846</v>
      </c>
      <c r="L2473" s="5">
        <v>2618430.836004901</v>
      </c>
      <c r="M2473" s="5">
        <v>2637917.366284193</v>
      </c>
      <c r="N2473" s="5">
        <v>2412800.813039728</v>
      </c>
    </row>
    <row r="2474" spans="1:14">
      <c r="A2474" s="10">
        <v>42725</v>
      </c>
      <c r="B2474" s="5">
        <v>2494418.815090238</v>
      </c>
      <c r="C2474" s="5">
        <v>2629350.08152367</v>
      </c>
      <c r="D2474" s="5">
        <v>2518710.585741645</v>
      </c>
      <c r="E2474" s="5">
        <v>2771966.033476148</v>
      </c>
      <c r="F2474" s="5">
        <v>2564349.525499695</v>
      </c>
      <c r="G2474" s="5">
        <v>2575626.896138632</v>
      </c>
      <c r="H2474" s="5">
        <v>2576130.005003463</v>
      </c>
      <c r="I2474" s="5">
        <v>2639764.890095861</v>
      </c>
      <c r="J2474" s="5">
        <v>2561445.500886152</v>
      </c>
      <c r="K2474" s="5">
        <v>2525208.134113157</v>
      </c>
      <c r="L2474" s="5">
        <v>2602281.456904901</v>
      </c>
      <c r="M2474" s="5">
        <v>2622708.597349857</v>
      </c>
      <c r="N2474" s="5">
        <v>2418930.840945093</v>
      </c>
    </row>
    <row r="2475" spans="1:14">
      <c r="A2475" s="10">
        <v>42726</v>
      </c>
      <c r="B2475" s="5">
        <v>2480740.430809772</v>
      </c>
      <c r="C2475" s="5">
        <v>2621481.943069449</v>
      </c>
      <c r="D2475" s="5">
        <v>2509549.836987636</v>
      </c>
      <c r="E2475" s="5">
        <v>2764761.129068435</v>
      </c>
      <c r="F2475" s="5">
        <v>2554307.142077345</v>
      </c>
      <c r="G2475" s="5">
        <v>2566366.328375975</v>
      </c>
      <c r="H2475" s="5">
        <v>2567385.144347856</v>
      </c>
      <c r="I2475" s="5">
        <v>2632680.99416517</v>
      </c>
      <c r="J2475" s="5">
        <v>2552415.733870212</v>
      </c>
      <c r="K2475" s="5">
        <v>2516140.957795947</v>
      </c>
      <c r="L2475" s="5">
        <v>2593432.079269536</v>
      </c>
      <c r="M2475" s="5">
        <v>2615785.180625309</v>
      </c>
      <c r="N2475" s="5">
        <v>2425076.442967442</v>
      </c>
    </row>
    <row r="2476" spans="1:14">
      <c r="A2476" s="10">
        <v>42727</v>
      </c>
      <c r="B2476" s="5">
        <v>2477615.348654633</v>
      </c>
      <c r="C2476" s="5">
        <v>2619287.294879418</v>
      </c>
      <c r="D2476" s="5">
        <v>2505792.590032685</v>
      </c>
      <c r="E2476" s="5">
        <v>2762367.854316819</v>
      </c>
      <c r="F2476" s="5">
        <v>2551568.485283243</v>
      </c>
      <c r="G2476" s="5">
        <v>2564481.435914853</v>
      </c>
      <c r="H2476" s="5">
        <v>2563980.964642847</v>
      </c>
      <c r="I2476" s="5">
        <v>2630088.551664451</v>
      </c>
      <c r="J2476" s="5">
        <v>2549793.888481102</v>
      </c>
      <c r="K2476" s="5">
        <v>2513704.101498973</v>
      </c>
      <c r="L2476" s="5">
        <v>2590194.072805627</v>
      </c>
      <c r="M2476" s="5">
        <v>2613145.282770363</v>
      </c>
      <c r="N2476" s="5">
        <v>2431237.658674804</v>
      </c>
    </row>
    <row r="2477" spans="1:14">
      <c r="A2477" s="10">
        <v>42731</v>
      </c>
      <c r="B2477" s="5">
        <v>2479201.732112811</v>
      </c>
      <c r="C2477" s="5">
        <v>2619925.693966367</v>
      </c>
      <c r="D2477" s="5">
        <v>2506929.761384455</v>
      </c>
      <c r="E2477" s="5">
        <v>2763948.557030966</v>
      </c>
      <c r="F2477" s="5">
        <v>2553933.937434432</v>
      </c>
      <c r="G2477" s="5">
        <v>2566248.863695367</v>
      </c>
      <c r="H2477" s="5">
        <v>2564935.90882325</v>
      </c>
      <c r="I2477" s="5">
        <v>2632139.502559255</v>
      </c>
      <c r="J2477" s="5">
        <v>2552416.995904766</v>
      </c>
      <c r="K2477" s="5">
        <v>2516549.813344232</v>
      </c>
      <c r="L2477" s="5">
        <v>2592347.972576204</v>
      </c>
      <c r="M2477" s="5">
        <v>2615039.986853081</v>
      </c>
      <c r="N2477" s="5">
        <v>2437414.527735734</v>
      </c>
    </row>
    <row r="2478" spans="1:14">
      <c r="A2478" s="10">
        <v>42732</v>
      </c>
      <c r="B2478" s="5">
        <v>2477300.357430299</v>
      </c>
      <c r="C2478" s="5">
        <v>2617086.358508988</v>
      </c>
      <c r="D2478" s="5">
        <v>2504560.231896783</v>
      </c>
      <c r="E2478" s="5">
        <v>2759226.131743533</v>
      </c>
      <c r="F2478" s="5">
        <v>2551038.003892815</v>
      </c>
      <c r="G2478" s="5">
        <v>2564015.304221772</v>
      </c>
      <c r="H2478" s="5">
        <v>2563268.57796303</v>
      </c>
      <c r="I2478" s="5">
        <v>2630744.85316152</v>
      </c>
      <c r="J2478" s="5">
        <v>2549944.876346791</v>
      </c>
      <c r="K2478" s="5">
        <v>2513627.337857086</v>
      </c>
      <c r="L2478" s="5">
        <v>2590172.63723979</v>
      </c>
      <c r="M2478" s="5">
        <v>2613202.328703368</v>
      </c>
      <c r="N2478" s="5">
        <v>2443607.089919572</v>
      </c>
    </row>
    <row r="2479" spans="1:14">
      <c r="A2479" s="10">
        <v>42733</v>
      </c>
      <c r="B2479" s="5">
        <v>2459911.69056455</v>
      </c>
      <c r="C2479" s="5">
        <v>2602004.574078195</v>
      </c>
      <c r="D2479" s="5">
        <v>2486373.504260058</v>
      </c>
      <c r="E2479" s="5">
        <v>2740971.603731022</v>
      </c>
      <c r="F2479" s="5">
        <v>2533867.927968942</v>
      </c>
      <c r="G2479" s="5">
        <v>2547408.902695755</v>
      </c>
      <c r="H2479" s="5">
        <v>2546114.834803264</v>
      </c>
      <c r="I2479" s="5">
        <v>2613931.587460439</v>
      </c>
      <c r="J2479" s="5">
        <v>2533212.523342437</v>
      </c>
      <c r="K2479" s="5">
        <v>2497331.727547409</v>
      </c>
      <c r="L2479" s="5">
        <v>2573488.458814139</v>
      </c>
      <c r="M2479" s="5">
        <v>2596848.159780967</v>
      </c>
      <c r="N2479" s="5">
        <v>2449815.385096696</v>
      </c>
    </row>
    <row r="2480" spans="1:14">
      <c r="A2480" s="10">
        <v>42734</v>
      </c>
      <c r="B2480" s="5">
        <v>2443326.343625239</v>
      </c>
      <c r="C2480" s="5">
        <v>2588353.053975879</v>
      </c>
      <c r="D2480" s="5">
        <v>2469609.74507836</v>
      </c>
      <c r="E2480" s="5">
        <v>2726590.987601065</v>
      </c>
      <c r="F2480" s="5">
        <v>2517496.155761036</v>
      </c>
      <c r="G2480" s="5">
        <v>2533933.878990266</v>
      </c>
      <c r="H2480" s="5">
        <v>2529663.933147951</v>
      </c>
      <c r="I2480" s="5">
        <v>2600104.678844282</v>
      </c>
      <c r="J2480" s="5">
        <v>2517297.738258343</v>
      </c>
      <c r="K2480" s="5">
        <v>2484012.928427482</v>
      </c>
      <c r="L2480" s="5">
        <v>2557320.642114582</v>
      </c>
      <c r="M2480" s="5">
        <v>2582998.618447088</v>
      </c>
      <c r="N2480" s="5">
        <v>2452508.333050316</v>
      </c>
    </row>
    <row r="2481" spans="1:14">
      <c r="A2481" s="10">
        <v>42737</v>
      </c>
      <c r="B2481" s="5">
        <v>2443733.94670593</v>
      </c>
      <c r="C2481" s="5">
        <v>2588876.848902991</v>
      </c>
      <c r="D2481" s="5">
        <v>2470021.732835472</v>
      </c>
      <c r="E2481" s="5">
        <v>2727142.757200432</v>
      </c>
      <c r="F2481" s="5">
        <v>2518787.312300194</v>
      </c>
      <c r="G2481" s="5">
        <v>2534370.491313927</v>
      </c>
      <c r="H2481" s="5">
        <v>2530961.330215145</v>
      </c>
      <c r="I2481" s="5">
        <v>2600552.69280195</v>
      </c>
      <c r="J2481" s="5">
        <v>2518475.55646743</v>
      </c>
      <c r="K2481" s="5">
        <v>2484796.940506537</v>
      </c>
      <c r="L2481" s="5">
        <v>2558517.186636503</v>
      </c>
      <c r="M2481" s="5">
        <v>2583813.872705175</v>
      </c>
      <c r="N2481" s="5">
        <v>2455204.241214213</v>
      </c>
    </row>
    <row r="2482" spans="1:14">
      <c r="A2482" s="10">
        <v>42738</v>
      </c>
      <c r="B2482" s="5">
        <v>2474546.863189089</v>
      </c>
      <c r="C2482" s="5">
        <v>2622867.816195953</v>
      </c>
      <c r="D2482" s="5">
        <v>2501166.110670889</v>
      </c>
      <c r="E2482" s="5">
        <v>2762949.10322362</v>
      </c>
      <c r="F2482" s="5">
        <v>2551034.139573613</v>
      </c>
      <c r="G2482" s="5">
        <v>2568321.988769283</v>
      </c>
      <c r="H2482" s="5">
        <v>2563364.015607672</v>
      </c>
      <c r="I2482" s="5">
        <v>2635390.794979508</v>
      </c>
      <c r="J2482" s="5">
        <v>2552184.784659812</v>
      </c>
      <c r="K2482" s="5">
        <v>2518522.082242486</v>
      </c>
      <c r="L2482" s="5">
        <v>2592762.363031797</v>
      </c>
      <c r="M2482" s="5">
        <v>2618882.931128327</v>
      </c>
      <c r="N2482" s="5">
        <v>2457903.112842385</v>
      </c>
    </row>
    <row r="2483" spans="1:14">
      <c r="A2483" s="10">
        <v>42739</v>
      </c>
      <c r="B2483" s="5">
        <v>2484248.246711154</v>
      </c>
      <c r="C2483" s="5">
        <v>2628633.502788743</v>
      </c>
      <c r="D2483" s="5">
        <v>2510971.854119505</v>
      </c>
      <c r="E2483" s="5">
        <v>2769022.721765374</v>
      </c>
      <c r="F2483" s="5">
        <v>2561882.062099922</v>
      </c>
      <c r="G2483" s="5">
        <v>2576817.193058133</v>
      </c>
      <c r="H2483" s="5">
        <v>2574264.369239429</v>
      </c>
      <c r="I2483" s="5">
        <v>2644107.841861559</v>
      </c>
      <c r="J2483" s="5">
        <v>2562600.609667169</v>
      </c>
      <c r="K2483" s="5">
        <v>2526874.381204361</v>
      </c>
      <c r="L2483" s="5">
        <v>2603343.790842714</v>
      </c>
      <c r="M2483" s="5">
        <v>2627568.061721845</v>
      </c>
      <c r="N2483" s="5">
        <v>2460604.951192406</v>
      </c>
    </row>
    <row r="2484" spans="1:14">
      <c r="A2484" s="10">
        <v>42740</v>
      </c>
      <c r="B2484" s="5">
        <v>2465779.031805215</v>
      </c>
      <c r="C2484" s="5">
        <v>2607059.86372485</v>
      </c>
      <c r="D2484" s="5">
        <v>2492303.96178713</v>
      </c>
      <c r="E2484" s="5">
        <v>2746296.884673323</v>
      </c>
      <c r="F2484" s="5">
        <v>2543252.084170725</v>
      </c>
      <c r="G2484" s="5">
        <v>2557410.741373169</v>
      </c>
      <c r="H2484" s="5">
        <v>2555544.347310107</v>
      </c>
      <c r="I2484" s="5">
        <v>2624194.612773693</v>
      </c>
      <c r="J2484" s="5">
        <v>2543204.134740247</v>
      </c>
      <c r="K2484" s="5">
        <v>2508600.859175023</v>
      </c>
      <c r="L2484" s="5">
        <v>2583638.928378096</v>
      </c>
      <c r="M2484" s="5">
        <v>2608566.356209056</v>
      </c>
      <c r="N2484" s="5">
        <v>2463309.75952543</v>
      </c>
    </row>
    <row r="2485" spans="1:14">
      <c r="A2485" s="10">
        <v>42741</v>
      </c>
      <c r="B2485" s="5">
        <v>2479712.003324409</v>
      </c>
      <c r="C2485" s="5">
        <v>2621340.823791593</v>
      </c>
      <c r="D2485" s="5">
        <v>2506386.813360139</v>
      </c>
      <c r="E2485" s="5">
        <v>2761340.55769639</v>
      </c>
      <c r="F2485" s="5">
        <v>2556713.523424263</v>
      </c>
      <c r="G2485" s="5">
        <v>2570711.572349479</v>
      </c>
      <c r="H2485" s="5">
        <v>2569070.849541306</v>
      </c>
      <c r="I2485" s="5">
        <v>2637842.779815763</v>
      </c>
      <c r="J2485" s="5">
        <v>2556214.946199514</v>
      </c>
      <c r="K2485" s="5">
        <v>2521622.907433016</v>
      </c>
      <c r="L2485" s="5">
        <v>2596856.600729586</v>
      </c>
      <c r="M2485" s="5">
        <v>2622107.321424982</v>
      </c>
      <c r="N2485" s="5">
        <v>2466017.541106198</v>
      </c>
    </row>
    <row r="2486" spans="1:14">
      <c r="A2486" s="10">
        <v>42744</v>
      </c>
      <c r="B2486" s="5">
        <v>2471854.033202042</v>
      </c>
      <c r="C2486" s="5">
        <v>2609234.710635526</v>
      </c>
      <c r="D2486" s="5">
        <v>2498444.313316557</v>
      </c>
      <c r="E2486" s="5">
        <v>2748587.885113526</v>
      </c>
      <c r="F2486" s="5">
        <v>2544862.352974472</v>
      </c>
      <c r="G2486" s="5">
        <v>2558231.695390128</v>
      </c>
      <c r="H2486" s="5">
        <v>2557162.399002536</v>
      </c>
      <c r="I2486" s="5">
        <v>2625037.00507063</v>
      </c>
      <c r="J2486" s="5">
        <v>2543210.259180803</v>
      </c>
      <c r="K2486" s="5">
        <v>2509871.268360299</v>
      </c>
      <c r="L2486" s="5">
        <v>2583645.150192074</v>
      </c>
      <c r="M2486" s="5">
        <v>2609887.390062332</v>
      </c>
      <c r="N2486" s="5">
        <v>2468728.299203037</v>
      </c>
    </row>
    <row r="2487" spans="1:14">
      <c r="A2487" s="10">
        <v>42745</v>
      </c>
      <c r="B2487" s="5">
        <v>2482199.839666289</v>
      </c>
      <c r="C2487" s="5">
        <v>2615666.109585275</v>
      </c>
      <c r="D2487" s="5">
        <v>2508901.411907361</v>
      </c>
      <c r="E2487" s="5">
        <v>2755362.770165284</v>
      </c>
      <c r="F2487" s="5">
        <v>2552021.785994081</v>
      </c>
      <c r="G2487" s="5">
        <v>2564920.631566414</v>
      </c>
      <c r="H2487" s="5">
        <v>2564356.435605154</v>
      </c>
      <c r="I2487" s="5">
        <v>2631900.615203734</v>
      </c>
      <c r="J2487" s="5">
        <v>2551151.038832431</v>
      </c>
      <c r="K2487" s="5">
        <v>2516799.083831708</v>
      </c>
      <c r="L2487" s="5">
        <v>2591712.181520533</v>
      </c>
      <c r="M2487" s="5">
        <v>2617091.272774342</v>
      </c>
      <c r="N2487" s="5">
        <v>2471442.037087869</v>
      </c>
    </row>
    <row r="2488" spans="1:14">
      <c r="A2488" s="10">
        <v>42746</v>
      </c>
      <c r="B2488" s="5">
        <v>2486524.708276143</v>
      </c>
      <c r="C2488" s="5">
        <v>2620386.880779457</v>
      </c>
      <c r="D2488" s="5">
        <v>2513272.804084647</v>
      </c>
      <c r="E2488" s="5">
        <v>2760335.66680039</v>
      </c>
      <c r="F2488" s="5">
        <v>2559364.993890948</v>
      </c>
      <c r="G2488" s="5">
        <v>2568840.993506848</v>
      </c>
      <c r="H2488" s="5">
        <v>2571735.135321458</v>
      </c>
      <c r="I2488" s="5">
        <v>2635923.352935213</v>
      </c>
      <c r="J2488" s="5">
        <v>2558608.707446001</v>
      </c>
      <c r="K2488" s="5">
        <v>2521986.621338639</v>
      </c>
      <c r="L2488" s="5">
        <v>2599288.420754247</v>
      </c>
      <c r="M2488" s="5">
        <v>2622485.529003929</v>
      </c>
      <c r="N2488" s="5">
        <v>2474158.758036213</v>
      </c>
    </row>
    <row r="2489" spans="1:14">
      <c r="A2489" s="10">
        <v>42747</v>
      </c>
      <c r="B2489" s="5">
        <v>2474914.386604363</v>
      </c>
      <c r="C2489" s="5">
        <v>2610464.547266397</v>
      </c>
      <c r="D2489" s="5">
        <v>2501537.587616764</v>
      </c>
      <c r="E2489" s="5">
        <v>2749883.404466577</v>
      </c>
      <c r="F2489" s="5">
        <v>2548342.003374347</v>
      </c>
      <c r="G2489" s="5">
        <v>2558370.425751667</v>
      </c>
      <c r="H2489" s="5">
        <v>2560658.867545848</v>
      </c>
      <c r="I2489" s="5">
        <v>2625179.358217698</v>
      </c>
      <c r="J2489" s="5">
        <v>2547548.809454703</v>
      </c>
      <c r="K2489" s="5">
        <v>2511092.979601767</v>
      </c>
      <c r="L2489" s="5">
        <v>2588052.67974397</v>
      </c>
      <c r="M2489" s="5">
        <v>2611157.785402364</v>
      </c>
      <c r="N2489" s="5">
        <v>2476878.465327186</v>
      </c>
    </row>
    <row r="2490" spans="1:14">
      <c r="A2490" s="10">
        <v>42748</v>
      </c>
      <c r="B2490" s="5">
        <v>2479537.743576091</v>
      </c>
      <c r="C2490" s="5">
        <v>2612983.810476549</v>
      </c>
      <c r="D2490" s="5">
        <v>2506210.679061198</v>
      </c>
      <c r="E2490" s="5">
        <v>2752537.215682031</v>
      </c>
      <c r="F2490" s="5">
        <v>2554050.091319243</v>
      </c>
      <c r="G2490" s="5">
        <v>2561472.246344801</v>
      </c>
      <c r="H2490" s="5">
        <v>2566394.544308809</v>
      </c>
      <c r="I2490" s="5">
        <v>2628362.17932602</v>
      </c>
      <c r="J2490" s="5">
        <v>2552514.380554708</v>
      </c>
      <c r="K2490" s="5">
        <v>2514796.951047015</v>
      </c>
      <c r="L2490" s="5">
        <v>2593097.199222511</v>
      </c>
      <c r="M2490" s="5">
        <v>2615009.356791689</v>
      </c>
      <c r="N2490" s="5">
        <v>2479601.16224351</v>
      </c>
    </row>
    <row r="2491" spans="1:14">
      <c r="A2491" s="10">
        <v>42751</v>
      </c>
      <c r="B2491" s="5">
        <v>2479180.39839328</v>
      </c>
      <c r="C2491" s="5">
        <v>2611340.600831151</v>
      </c>
      <c r="D2491" s="5">
        <v>2505849.489837282</v>
      </c>
      <c r="E2491" s="5">
        <v>2750806.246020455</v>
      </c>
      <c r="F2491" s="5">
        <v>2551764.909506099</v>
      </c>
      <c r="G2491" s="5">
        <v>2559089.47548777</v>
      </c>
      <c r="H2491" s="5">
        <v>2564098.317559795</v>
      </c>
      <c r="I2491" s="5">
        <v>2625917.185119443</v>
      </c>
      <c r="J2491" s="5">
        <v>2550179.440602173</v>
      </c>
      <c r="K2491" s="5">
        <v>2512462.126137317</v>
      </c>
      <c r="L2491" s="5">
        <v>2590725.135700598</v>
      </c>
      <c r="M2491" s="5">
        <v>2612581.491200875</v>
      </c>
      <c r="N2491" s="5">
        <v>2482326.852071519</v>
      </c>
    </row>
    <row r="2492" spans="1:14">
      <c r="A2492" s="10">
        <v>42752</v>
      </c>
      <c r="B2492" s="5">
        <v>2458446.060465169</v>
      </c>
      <c r="C2492" s="5">
        <v>2591560.957641021</v>
      </c>
      <c r="D2492" s="5">
        <v>2484892.108053794</v>
      </c>
      <c r="E2492" s="5">
        <v>2729970.217961094</v>
      </c>
      <c r="F2492" s="5">
        <v>2531420.614634621</v>
      </c>
      <c r="G2492" s="5">
        <v>2542005.907816624</v>
      </c>
      <c r="H2492" s="5">
        <v>2543655.692905162</v>
      </c>
      <c r="I2492" s="5">
        <v>2608387.499518176</v>
      </c>
      <c r="J2492" s="5">
        <v>2529869.628205953</v>
      </c>
      <c r="K2492" s="5">
        <v>2495092.115853329</v>
      </c>
      <c r="L2492" s="5">
        <v>2570092.414473802</v>
      </c>
      <c r="M2492" s="5">
        <v>2594519.301567121</v>
      </c>
      <c r="N2492" s="5">
        <v>2485055.538101156</v>
      </c>
    </row>
    <row r="2493" spans="1:14">
      <c r="A2493" s="10">
        <v>42753</v>
      </c>
      <c r="B2493" s="5">
        <v>2470387.936450496</v>
      </c>
      <c r="C2493" s="5">
        <v>2602775.319202006</v>
      </c>
      <c r="D2493" s="5">
        <v>2496962.445438248</v>
      </c>
      <c r="E2493" s="5">
        <v>2741783.512564361</v>
      </c>
      <c r="F2493" s="5">
        <v>2542204.615012943</v>
      </c>
      <c r="G2493" s="5">
        <v>2553682.064938522</v>
      </c>
      <c r="H2493" s="5">
        <v>2554491.815434949</v>
      </c>
      <c r="I2493" s="5">
        <v>2620368.566196863</v>
      </c>
      <c r="J2493" s="5">
        <v>2541068.871765509</v>
      </c>
      <c r="K2493" s="5">
        <v>2506407.447840692</v>
      </c>
      <c r="L2493" s="5">
        <v>2581469.716528957</v>
      </c>
      <c r="M2493" s="5">
        <v>2606285.539397909</v>
      </c>
      <c r="N2493" s="5">
        <v>2487787.22362598</v>
      </c>
    </row>
    <row r="2494" spans="1:14">
      <c r="A2494" s="10">
        <v>42754</v>
      </c>
      <c r="B2494" s="5">
        <v>2459420.31008359</v>
      </c>
      <c r="C2494" s="5">
        <v>2588962.397752366</v>
      </c>
      <c r="D2494" s="5">
        <v>2485876.837890669</v>
      </c>
      <c r="E2494" s="5">
        <v>2727232.875015446</v>
      </c>
      <c r="F2494" s="5">
        <v>2533295.393620043</v>
      </c>
      <c r="G2494" s="5">
        <v>2541947.853815095</v>
      </c>
      <c r="H2494" s="5">
        <v>2545539.533232462</v>
      </c>
      <c r="I2494" s="5">
        <v>2608327.929502457</v>
      </c>
      <c r="J2494" s="5">
        <v>2531546.4572037</v>
      </c>
      <c r="K2494" s="5">
        <v>2494784.857171501</v>
      </c>
      <c r="L2494" s="5">
        <v>2571795.903633651</v>
      </c>
      <c r="M2494" s="5">
        <v>2594199.798902065</v>
      </c>
      <c r="N2494" s="5">
        <v>2490521.911943174</v>
      </c>
    </row>
    <row r="2495" spans="1:14">
      <c r="A2495" s="10">
        <v>42755</v>
      </c>
      <c r="B2495" s="5">
        <v>2458115.767893868</v>
      </c>
      <c r="C2495" s="5">
        <v>2585498.357994077</v>
      </c>
      <c r="D2495" s="5">
        <v>2484558.262452308</v>
      </c>
      <c r="E2495" s="5">
        <v>2723583.828927574</v>
      </c>
      <c r="F2495" s="5">
        <v>2533823.000126104</v>
      </c>
      <c r="G2495" s="5">
        <v>2541669.084796583</v>
      </c>
      <c r="H2495" s="5">
        <v>2546069.689811341</v>
      </c>
      <c r="I2495" s="5">
        <v>2608041.880748241</v>
      </c>
      <c r="J2495" s="5">
        <v>2532069.62406934</v>
      </c>
      <c r="K2495" s="5">
        <v>2494380.793435453</v>
      </c>
      <c r="L2495" s="5">
        <v>2572327.388409742</v>
      </c>
      <c r="M2495" s="5">
        <v>2593779.633588095</v>
      </c>
      <c r="N2495" s="5">
        <v>2493259.606353542</v>
      </c>
    </row>
    <row r="2496" spans="1:14">
      <c r="A2496" s="10">
        <v>42758</v>
      </c>
      <c r="B2496" s="5">
        <v>2442959.094607793</v>
      </c>
      <c r="C2496" s="5">
        <v>2570198.411379825</v>
      </c>
      <c r="D2496" s="5">
        <v>2469238.545482072</v>
      </c>
      <c r="E2496" s="5">
        <v>2707466.747648759</v>
      </c>
      <c r="F2496" s="5">
        <v>2518283.741142307</v>
      </c>
      <c r="G2496" s="5">
        <v>2526379.878813068</v>
      </c>
      <c r="H2496" s="5">
        <v>2530455.325154139</v>
      </c>
      <c r="I2496" s="5">
        <v>2592353.414548249</v>
      </c>
      <c r="J2496" s="5">
        <v>2516379.566059168</v>
      </c>
      <c r="K2496" s="5">
        <v>2479274.279858533</v>
      </c>
      <c r="L2496" s="5">
        <v>2556387.871754414</v>
      </c>
      <c r="M2496" s="5">
        <v>2578071.138977547</v>
      </c>
      <c r="N2496" s="5">
        <v>2496000.310161518</v>
      </c>
    </row>
    <row r="2497" spans="1:14">
      <c r="A2497" s="10">
        <v>42759</v>
      </c>
      <c r="B2497" s="5">
        <v>2464753.968127721</v>
      </c>
      <c r="C2497" s="5">
        <v>2591440.328687197</v>
      </c>
      <c r="D2497" s="5">
        <v>2491267.871273118</v>
      </c>
      <c r="E2497" s="5">
        <v>2729843.146494613</v>
      </c>
      <c r="F2497" s="5">
        <v>2542022.987820504</v>
      </c>
      <c r="G2497" s="5">
        <v>2548417.802683645</v>
      </c>
      <c r="H2497" s="5">
        <v>2554309.310386456</v>
      </c>
      <c r="I2497" s="5">
        <v>2614966.833723471</v>
      </c>
      <c r="J2497" s="5">
        <v>2539039.137989892</v>
      </c>
      <c r="K2497" s="5">
        <v>2500664.593782067</v>
      </c>
      <c r="L2497" s="5">
        <v>2579407.711703904</v>
      </c>
      <c r="M2497" s="5">
        <v>2600313.837749495</v>
      </c>
      <c r="N2497" s="5">
        <v>2498744.026675168</v>
      </c>
    </row>
    <row r="2498" spans="1:14">
      <c r="A2498" s="10">
        <v>42760</v>
      </c>
      <c r="B2498" s="5">
        <v>2483268.488152723</v>
      </c>
      <c r="C2498" s="5">
        <v>2607625.658065172</v>
      </c>
      <c r="D2498" s="5">
        <v>2509981.556081735</v>
      </c>
      <c r="E2498" s="5">
        <v>2746892.896777154</v>
      </c>
      <c r="F2498" s="5">
        <v>2562953.24651795</v>
      </c>
      <c r="G2498" s="5">
        <v>2564606.096298821</v>
      </c>
      <c r="H2498" s="5">
        <v>2575340.730997455</v>
      </c>
      <c r="I2498" s="5">
        <v>2631577.86620554</v>
      </c>
      <c r="J2498" s="5">
        <v>2558515.403979874</v>
      </c>
      <c r="K2498" s="5">
        <v>2517876.318223165</v>
      </c>
      <c r="L2498" s="5">
        <v>2599193.633841965</v>
      </c>
      <c r="M2498" s="5">
        <v>2618211.433991313</v>
      </c>
      <c r="N2498" s="5">
        <v>2501490.759206195</v>
      </c>
    </row>
    <row r="2499" spans="1:14">
      <c r="A2499" s="10">
        <v>42761</v>
      </c>
      <c r="B2499" s="5">
        <v>2495257.945517589</v>
      </c>
      <c r="C2499" s="5">
        <v>2617379.002958532</v>
      </c>
      <c r="D2499" s="5">
        <v>2522099.986689144</v>
      </c>
      <c r="E2499" s="5">
        <v>2757167.145201012</v>
      </c>
      <c r="F2499" s="5">
        <v>2576184.983136596</v>
      </c>
      <c r="G2499" s="5">
        <v>2577706.071784972</v>
      </c>
      <c r="H2499" s="5">
        <v>2588636.420375374</v>
      </c>
      <c r="I2499" s="5">
        <v>2645019.932644882</v>
      </c>
      <c r="J2499" s="5">
        <v>2571900.122746187</v>
      </c>
      <c r="K2499" s="5">
        <v>2530936.211320337</v>
      </c>
      <c r="L2499" s="5">
        <v>2612791.158310276</v>
      </c>
      <c r="M2499" s="5">
        <v>2631791.752129357</v>
      </c>
      <c r="N2499" s="5">
        <v>2504240.511069941</v>
      </c>
    </row>
    <row r="2500" spans="1:14">
      <c r="A2500" s="10">
        <v>42762</v>
      </c>
      <c r="B2500" s="5">
        <v>2493474.670039291</v>
      </c>
      <c r="C2500" s="5">
        <v>2612020.256513704</v>
      </c>
      <c r="D2500" s="5">
        <v>2520297.528122422</v>
      </c>
      <c r="E2500" s="5">
        <v>2751522.200536735</v>
      </c>
      <c r="F2500" s="5">
        <v>2571090.152686118</v>
      </c>
      <c r="G2500" s="5">
        <v>2573214.009015992</v>
      </c>
      <c r="H2500" s="5">
        <v>2583516.965155319</v>
      </c>
      <c r="I2500" s="5">
        <v>2640410.564768266</v>
      </c>
      <c r="J2500" s="5">
        <v>2565894.07009342</v>
      </c>
      <c r="K2500" s="5">
        <v>2526599.38706172</v>
      </c>
      <c r="L2500" s="5">
        <v>2606689.614502759</v>
      </c>
      <c r="M2500" s="5">
        <v>2627282.10930896</v>
      </c>
      <c r="N2500" s="5">
        <v>2506993.285585394</v>
      </c>
    </row>
    <row r="2501" spans="1:14">
      <c r="A2501" s="10">
        <v>42765</v>
      </c>
      <c r="B2501" s="5">
        <v>2492086.054969353</v>
      </c>
      <c r="C2501" s="5">
        <v>2606468.172586563</v>
      </c>
      <c r="D2501" s="5">
        <v>2518893.975413293</v>
      </c>
      <c r="E2501" s="5">
        <v>2745673.592683608</v>
      </c>
      <c r="F2501" s="5">
        <v>2565418.110208109</v>
      </c>
      <c r="G2501" s="5">
        <v>2566632.188561083</v>
      </c>
      <c r="H2501" s="5">
        <v>2577817.508077275</v>
      </c>
      <c r="I2501" s="5">
        <v>2633656.867561715</v>
      </c>
      <c r="J2501" s="5">
        <v>2560108.615394747</v>
      </c>
      <c r="K2501" s="5">
        <v>2520179.290158438</v>
      </c>
      <c r="L2501" s="5">
        <v>2600812.175970131</v>
      </c>
      <c r="M2501" s="5">
        <v>2620606.177295204</v>
      </c>
      <c r="N2501" s="5">
        <v>2509749.086075189</v>
      </c>
    </row>
    <row r="2502" spans="1:14">
      <c r="A2502" s="10">
        <v>42766</v>
      </c>
      <c r="B2502" s="5">
        <v>2466493.916429242</v>
      </c>
      <c r="C2502" s="5">
        <v>2582177.647855558</v>
      </c>
      <c r="D2502" s="5">
        <v>2493026.536583047</v>
      </c>
      <c r="E2502" s="5">
        <v>2720183.746756713</v>
      </c>
      <c r="F2502" s="5">
        <v>2540050.898996837</v>
      </c>
      <c r="G2502" s="5">
        <v>2543543.071056952</v>
      </c>
      <c r="H2502" s="5">
        <v>2552327.718619188</v>
      </c>
      <c r="I2502" s="5">
        <v>2609965.725128182</v>
      </c>
      <c r="J2502" s="5">
        <v>2535415.01622859</v>
      </c>
      <c r="K2502" s="5">
        <v>2498701.587282779</v>
      </c>
      <c r="L2502" s="5">
        <v>2575725.02027231</v>
      </c>
      <c r="M2502" s="5">
        <v>2598313.16098059</v>
      </c>
      <c r="N2502" s="5">
        <v>2509845.90171542</v>
      </c>
    </row>
    <row r="2503" spans="1:14">
      <c r="A2503" s="10">
        <v>42767</v>
      </c>
      <c r="B2503" s="5">
        <v>2465265.906917072</v>
      </c>
      <c r="C2503" s="5">
        <v>2581349.661368123</v>
      </c>
      <c r="D2503" s="5">
        <v>2491785.317101165</v>
      </c>
      <c r="E2503" s="5">
        <v>2719157.116137742</v>
      </c>
      <c r="F2503" s="5">
        <v>2543585.558479706</v>
      </c>
      <c r="G2503" s="5">
        <v>2544426.518537004</v>
      </c>
      <c r="H2503" s="5">
        <v>2555879.428714631</v>
      </c>
      <c r="I2503" s="5">
        <v>2610811.396511863</v>
      </c>
      <c r="J2503" s="5">
        <v>2538226.819997415</v>
      </c>
      <c r="K2503" s="5">
        <v>2500520.733275499</v>
      </c>
      <c r="L2503" s="5">
        <v>2578581.441286518</v>
      </c>
      <c r="M2503" s="5">
        <v>2600198.686990935</v>
      </c>
      <c r="N2503" s="5">
        <v>2509942.721090394</v>
      </c>
    </row>
    <row r="2504" spans="1:14">
      <c r="A2504" s="10">
        <v>42768</v>
      </c>
      <c r="B2504" s="5">
        <v>2468403.503558832</v>
      </c>
      <c r="C2504" s="5">
        <v>2586532.904682828</v>
      </c>
      <c r="D2504" s="5">
        <v>2494956.665563409</v>
      </c>
      <c r="E2504" s="5">
        <v>2724608.059443722</v>
      </c>
      <c r="F2504" s="5">
        <v>2545251.686134847</v>
      </c>
      <c r="G2504" s="5">
        <v>2548948.840823994</v>
      </c>
      <c r="H2504" s="5">
        <v>2557553.594384501</v>
      </c>
      <c r="I2504" s="5">
        <v>2615628.203959976</v>
      </c>
      <c r="J2504" s="5">
        <v>2540530.905631025</v>
      </c>
      <c r="K2504" s="5">
        <v>2504280.646607727</v>
      </c>
      <c r="L2504" s="5">
        <v>2580922.147666531</v>
      </c>
      <c r="M2504" s="5">
        <v>2604100.827837059</v>
      </c>
      <c r="N2504" s="5">
        <v>2510039.544200255</v>
      </c>
    </row>
    <row r="2505" spans="1:14">
      <c r="A2505" s="10">
        <v>42769</v>
      </c>
      <c r="B2505" s="5">
        <v>2473181.66499333</v>
      </c>
      <c r="C2505" s="5">
        <v>2595211.517022904</v>
      </c>
      <c r="D2505" s="5">
        <v>2499786.226736431</v>
      </c>
      <c r="E2505" s="5">
        <v>2733713.085205661</v>
      </c>
      <c r="F2505" s="5">
        <v>2550980.967815541</v>
      </c>
      <c r="G2505" s="5">
        <v>2554599.879547663</v>
      </c>
      <c r="H2505" s="5">
        <v>2563310.513760574</v>
      </c>
      <c r="I2505" s="5">
        <v>2621422.421834983</v>
      </c>
      <c r="J2505" s="5">
        <v>2545489.255333106</v>
      </c>
      <c r="K2505" s="5">
        <v>2510428.089303896</v>
      </c>
      <c r="L2505" s="5">
        <v>2585959.019427104</v>
      </c>
      <c r="M2505" s="5">
        <v>2610479.462138666</v>
      </c>
      <c r="N2505" s="5">
        <v>2510136.371045147</v>
      </c>
    </row>
    <row r="2506" spans="1:14">
      <c r="A2506" s="10">
        <v>42772</v>
      </c>
      <c r="B2506" s="5">
        <v>2485014.170147388</v>
      </c>
      <c r="C2506" s="5">
        <v>2599549.950274595</v>
      </c>
      <c r="D2506" s="5">
        <v>2511746.016763412</v>
      </c>
      <c r="E2506" s="5">
        <v>2738358.473568446</v>
      </c>
      <c r="F2506" s="5">
        <v>2558725.251145599</v>
      </c>
      <c r="G2506" s="5">
        <v>2560565.076682771</v>
      </c>
      <c r="H2506" s="5">
        <v>2571092.323070512</v>
      </c>
      <c r="I2506" s="5">
        <v>2627559.636105188</v>
      </c>
      <c r="J2506" s="5">
        <v>2552494.381306631</v>
      </c>
      <c r="K2506" s="5">
        <v>2517321.112244894</v>
      </c>
      <c r="L2506" s="5">
        <v>2593075.755758099</v>
      </c>
      <c r="M2506" s="5">
        <v>2617635.591231501</v>
      </c>
      <c r="N2506" s="5">
        <v>2510233.201625214</v>
      </c>
    </row>
    <row r="2507" spans="1:14">
      <c r="A2507" s="10">
        <v>42773</v>
      </c>
      <c r="B2507" s="5">
        <v>2513693.285961865</v>
      </c>
      <c r="C2507" s="5">
        <v>2656446.672530616</v>
      </c>
      <c r="D2507" s="5">
        <v>2540733.640164786</v>
      </c>
      <c r="E2507" s="5">
        <v>2798116.658580082</v>
      </c>
      <c r="F2507" s="5">
        <v>2578624.95549422</v>
      </c>
      <c r="G2507" s="5">
        <v>2595917.254479327</v>
      </c>
      <c r="H2507" s="5">
        <v>2591088.229525135</v>
      </c>
      <c r="I2507" s="5">
        <v>2663775.515060351</v>
      </c>
      <c r="J2507" s="5">
        <v>2582052.142877122</v>
      </c>
      <c r="K2507" s="5">
        <v>2548810.577989129</v>
      </c>
      <c r="L2507" s="5">
        <v>2623084.813959235</v>
      </c>
      <c r="M2507" s="5">
        <v>2650298.957701177</v>
      </c>
      <c r="N2507" s="5">
        <v>2510330.035940602</v>
      </c>
    </row>
    <row r="2508" spans="1:14">
      <c r="A2508" s="10">
        <v>42774</v>
      </c>
      <c r="B2508" s="5">
        <v>2523125.081067507</v>
      </c>
      <c r="C2508" s="5">
        <v>2663628.94557558</v>
      </c>
      <c r="D2508" s="5">
        <v>2550266.895174804</v>
      </c>
      <c r="E2508" s="5">
        <v>2805699.925764488</v>
      </c>
      <c r="F2508" s="5">
        <v>2586456.04610315</v>
      </c>
      <c r="G2508" s="5">
        <v>2603339.725664832</v>
      </c>
      <c r="H2508" s="5">
        <v>2598957.250420584</v>
      </c>
      <c r="I2508" s="5">
        <v>2671424.181301421</v>
      </c>
      <c r="J2508" s="5">
        <v>2589890.050159738</v>
      </c>
      <c r="K2508" s="5">
        <v>2556406.894876667</v>
      </c>
      <c r="L2508" s="5">
        <v>2631047.662842861</v>
      </c>
      <c r="M2508" s="5">
        <v>2658184.850552352</v>
      </c>
      <c r="N2508" s="5">
        <v>2510426.873991452</v>
      </c>
    </row>
    <row r="2509" spans="1:14">
      <c r="A2509" s="10">
        <v>42775</v>
      </c>
      <c r="B2509" s="5">
        <v>2534508.696961487</v>
      </c>
      <c r="C2509" s="5">
        <v>2677349.403323344</v>
      </c>
      <c r="D2509" s="5">
        <v>2561772.967140734</v>
      </c>
      <c r="E2509" s="5">
        <v>2820175.591670045</v>
      </c>
      <c r="F2509" s="5">
        <v>2596841.598038949</v>
      </c>
      <c r="G2509" s="5">
        <v>2617492.505582949</v>
      </c>
      <c r="H2509" s="5">
        <v>2609392.956012346</v>
      </c>
      <c r="I2509" s="5">
        <v>2685783.805927899</v>
      </c>
      <c r="J2509" s="5">
        <v>2600462.242094833</v>
      </c>
      <c r="K2509" s="5">
        <v>2569266.042114889</v>
      </c>
      <c r="L2509" s="5">
        <v>2641787.768960733</v>
      </c>
      <c r="M2509" s="5">
        <v>2671528.864353309</v>
      </c>
      <c r="N2509" s="5">
        <v>2510523.715777911</v>
      </c>
    </row>
    <row r="2510" spans="1:14">
      <c r="A2510" s="10">
        <v>42776</v>
      </c>
      <c r="B2510" s="5">
        <v>2558548.950367324</v>
      </c>
      <c r="C2510" s="5">
        <v>2699401.830329313</v>
      </c>
      <c r="D2510" s="5">
        <v>2586071.82686535</v>
      </c>
      <c r="E2510" s="5">
        <v>2843516.560920229</v>
      </c>
      <c r="F2510" s="5">
        <v>2622405.608492766</v>
      </c>
      <c r="G2510" s="5">
        <v>2639185.305376563</v>
      </c>
      <c r="H2510" s="5">
        <v>2635080.539758475</v>
      </c>
      <c r="I2510" s="5">
        <v>2708060.453530265</v>
      </c>
      <c r="J2510" s="5">
        <v>2626379.980242408</v>
      </c>
      <c r="K2510" s="5">
        <v>2591161.68741754</v>
      </c>
      <c r="L2510" s="5">
        <v>2668118.346489092</v>
      </c>
      <c r="M2510" s="5">
        <v>2694255.984493711</v>
      </c>
      <c r="N2510" s="5">
        <v>2510620.561300121</v>
      </c>
    </row>
    <row r="2511" spans="1:14">
      <c r="A2511" s="10">
        <v>42779</v>
      </c>
      <c r="B2511" s="5">
        <v>2575252.154611887</v>
      </c>
      <c r="C2511" s="5">
        <v>2717281.938118714</v>
      </c>
      <c r="D2511" s="5">
        <v>2602954.711169377</v>
      </c>
      <c r="E2511" s="5">
        <v>2862237.168512969</v>
      </c>
      <c r="F2511" s="5">
        <v>2639755.413265086</v>
      </c>
      <c r="G2511" s="5">
        <v>2657035.39520539</v>
      </c>
      <c r="H2511" s="5">
        <v>2652514.194870579</v>
      </c>
      <c r="I2511" s="5">
        <v>2726334.785845307</v>
      </c>
      <c r="J2511" s="5">
        <v>2644302.675984651</v>
      </c>
      <c r="K2511" s="5">
        <v>2608902.391623483</v>
      </c>
      <c r="L2511" s="5">
        <v>2686325.987412919</v>
      </c>
      <c r="M2511" s="5">
        <v>2712665.885202189</v>
      </c>
      <c r="N2511" s="5">
        <v>2510717.410558227</v>
      </c>
    </row>
    <row r="2512" spans="1:14">
      <c r="A2512" s="10">
        <v>42780</v>
      </c>
      <c r="B2512" s="5">
        <v>2574029.073620158</v>
      </c>
      <c r="C2512" s="5">
        <v>2721212.309149498</v>
      </c>
      <c r="D2512" s="5">
        <v>2601718.47322512</v>
      </c>
      <c r="E2512" s="5">
        <v>2866387.559315507</v>
      </c>
      <c r="F2512" s="5">
        <v>2638396.120967453</v>
      </c>
      <c r="G2512" s="5">
        <v>2658770.015612354</v>
      </c>
      <c r="H2512" s="5">
        <v>2651147.450232297</v>
      </c>
      <c r="I2512" s="5">
        <v>2728241.755711164</v>
      </c>
      <c r="J2512" s="5">
        <v>2643364.129585726</v>
      </c>
      <c r="K2512" s="5">
        <v>2610124.714014416</v>
      </c>
      <c r="L2512" s="5">
        <v>2685371.516691838</v>
      </c>
      <c r="M2512" s="5">
        <v>2713932.068825264</v>
      </c>
      <c r="N2512" s="5">
        <v>2510814.263552373</v>
      </c>
    </row>
    <row r="2513" spans="1:14">
      <c r="A2513" s="10">
        <v>42781</v>
      </c>
      <c r="B2513" s="5">
        <v>2582756.812582794</v>
      </c>
      <c r="C2513" s="5">
        <v>2729101.158074056</v>
      </c>
      <c r="D2513" s="5">
        <v>2610540.098404605</v>
      </c>
      <c r="E2513" s="5">
        <v>2874607.877242239</v>
      </c>
      <c r="F2513" s="5">
        <v>2646059.849826087</v>
      </c>
      <c r="G2513" s="5">
        <v>2668479.216198565</v>
      </c>
      <c r="H2513" s="5">
        <v>2658848.315008536</v>
      </c>
      <c r="I2513" s="5">
        <v>2738159.053063377</v>
      </c>
      <c r="J2513" s="5">
        <v>2651049.961185759</v>
      </c>
      <c r="K2513" s="5">
        <v>2619334.719000031</v>
      </c>
      <c r="L2513" s="5">
        <v>2693179.85219966</v>
      </c>
      <c r="M2513" s="5">
        <v>2723487.946060168</v>
      </c>
      <c r="N2513" s="5">
        <v>2510911.120282703</v>
      </c>
    </row>
    <row r="2514" spans="1:14">
      <c r="A2514" s="10">
        <v>42782</v>
      </c>
      <c r="B2514" s="5">
        <v>2567638.906187962</v>
      </c>
      <c r="C2514" s="5">
        <v>2716001.507479438</v>
      </c>
      <c r="D2514" s="5">
        <v>2595259.565349629</v>
      </c>
      <c r="E2514" s="5">
        <v>2860825.835954633</v>
      </c>
      <c r="F2514" s="5">
        <v>2630603.582283722</v>
      </c>
      <c r="G2514" s="5">
        <v>2654736.143291514</v>
      </c>
      <c r="H2514" s="5">
        <v>2643317.463751582</v>
      </c>
      <c r="I2514" s="5">
        <v>2724081.301243091</v>
      </c>
      <c r="J2514" s="5">
        <v>2636157.822550622</v>
      </c>
      <c r="K2514" s="5">
        <v>2605109.679019668</v>
      </c>
      <c r="L2514" s="5">
        <v>2678050.336321764</v>
      </c>
      <c r="M2514" s="5">
        <v>2708726.023903851</v>
      </c>
      <c r="N2514" s="5">
        <v>2511007.980749361</v>
      </c>
    </row>
    <row r="2515" spans="1:14">
      <c r="A2515" s="10">
        <v>42783</v>
      </c>
      <c r="B2515" s="5">
        <v>2583972.124167271</v>
      </c>
      <c r="C2515" s="5">
        <v>2733215.120792053</v>
      </c>
      <c r="D2515" s="5">
        <v>2611768.48336438</v>
      </c>
      <c r="E2515" s="5">
        <v>2879004.265497058</v>
      </c>
      <c r="F2515" s="5">
        <v>2647815.149584309</v>
      </c>
      <c r="G2515" s="5">
        <v>2671005.186028571</v>
      </c>
      <c r="H2515" s="5">
        <v>2660612.236832776</v>
      </c>
      <c r="I2515" s="5">
        <v>2740669.027324337</v>
      </c>
      <c r="J2515" s="5">
        <v>2653074.849011145</v>
      </c>
      <c r="K2515" s="5">
        <v>2621768.479797869</v>
      </c>
      <c r="L2515" s="5">
        <v>2695236.127634299</v>
      </c>
      <c r="M2515" s="5">
        <v>2726011.102131044</v>
      </c>
      <c r="N2515" s="5">
        <v>2511104.844952492</v>
      </c>
    </row>
    <row r="2516" spans="1:14">
      <c r="A2516" s="10">
        <v>42786</v>
      </c>
      <c r="B2516" s="5">
        <v>2585342.94749462</v>
      </c>
      <c r="C2516" s="5">
        <v>2733230.014429566</v>
      </c>
      <c r="D2516" s="5">
        <v>2613154.052941214</v>
      </c>
      <c r="E2516" s="5">
        <v>2878988.211144233</v>
      </c>
      <c r="F2516" s="5">
        <v>2648693.819880092</v>
      </c>
      <c r="G2516" s="5">
        <v>2671745.123414199</v>
      </c>
      <c r="H2516" s="5">
        <v>2661495.157626978</v>
      </c>
      <c r="I2516" s="5">
        <v>2741427.79296665</v>
      </c>
      <c r="J2516" s="5">
        <v>2654286.84138129</v>
      </c>
      <c r="K2516" s="5">
        <v>2622293.734397208</v>
      </c>
      <c r="L2516" s="5">
        <v>2696467.223538726</v>
      </c>
      <c r="M2516" s="5">
        <v>2726556.185166585</v>
      </c>
      <c r="N2516" s="5">
        <v>2511201.712892239</v>
      </c>
    </row>
    <row r="2517" spans="1:14">
      <c r="A2517" s="10">
        <v>42787</v>
      </c>
      <c r="B2517" s="5">
        <v>2616116.63150829</v>
      </c>
      <c r="C2517" s="5">
        <v>2765352.863971752</v>
      </c>
      <c r="D2517" s="5">
        <v>2644258.776274798</v>
      </c>
      <c r="E2517" s="5">
        <v>2912593.708564619</v>
      </c>
      <c r="F2517" s="5">
        <v>2680851.03920452</v>
      </c>
      <c r="G2517" s="5">
        <v>2702209.845851919</v>
      </c>
      <c r="H2517" s="5">
        <v>2693807.732194031</v>
      </c>
      <c r="I2517" s="5">
        <v>2772624.990546506</v>
      </c>
      <c r="J2517" s="5">
        <v>2686342.165234673</v>
      </c>
      <c r="K2517" s="5">
        <v>2652416.630865217</v>
      </c>
      <c r="L2517" s="5">
        <v>2729032.27652311</v>
      </c>
      <c r="M2517" s="5">
        <v>2757816.170907637</v>
      </c>
      <c r="N2517" s="5">
        <v>2511298.584568747</v>
      </c>
    </row>
    <row r="2518" spans="1:14">
      <c r="A2518" s="10">
        <v>42788</v>
      </c>
      <c r="B2518" s="5">
        <v>2612089.426585654</v>
      </c>
      <c r="C2518" s="5">
        <v>2759955.751511158</v>
      </c>
      <c r="D2518" s="5">
        <v>2640188.249818797</v>
      </c>
      <c r="E2518" s="5">
        <v>2906945.100540989</v>
      </c>
      <c r="F2518" s="5">
        <v>2675386.093826465</v>
      </c>
      <c r="G2518" s="5">
        <v>2697420.682201423</v>
      </c>
      <c r="H2518" s="5">
        <v>2688316.397303857</v>
      </c>
      <c r="I2518" s="5">
        <v>2767697.404919072</v>
      </c>
      <c r="J2518" s="5">
        <v>2681571.885633332</v>
      </c>
      <c r="K2518" s="5">
        <v>2647171.986613946</v>
      </c>
      <c r="L2518" s="5">
        <v>2724185.531606284</v>
      </c>
      <c r="M2518" s="5">
        <v>2752372.825711636</v>
      </c>
      <c r="N2518" s="5">
        <v>2511395.45998216</v>
      </c>
    </row>
    <row r="2519" spans="1:14">
      <c r="A2519" s="10">
        <v>42789</v>
      </c>
      <c r="B2519" s="5">
        <v>2608401.669640906</v>
      </c>
      <c r="C2519" s="5">
        <v>2757163.729684808</v>
      </c>
      <c r="D2519" s="5">
        <v>2636460.822857602</v>
      </c>
      <c r="E2519" s="5">
        <v>2904018.560617084</v>
      </c>
      <c r="F2519" s="5">
        <v>2670931.845031821</v>
      </c>
      <c r="G2519" s="5">
        <v>2696910.383322812</v>
      </c>
      <c r="H2519" s="5">
        <v>2683840.781610213</v>
      </c>
      <c r="I2519" s="5">
        <v>2767181.35050141</v>
      </c>
      <c r="J2519" s="5">
        <v>2677554.265697925</v>
      </c>
      <c r="K2519" s="5">
        <v>2646047.212940564</v>
      </c>
      <c r="L2519" s="5">
        <v>2720103.856622647</v>
      </c>
      <c r="M2519" s="5">
        <v>2751203.275127528</v>
      </c>
      <c r="N2519" s="5">
        <v>2511492.339132621</v>
      </c>
    </row>
    <row r="2520" spans="1:14">
      <c r="A2520" s="10">
        <v>42790</v>
      </c>
      <c r="B2520" s="5">
        <v>2619198.628644624</v>
      </c>
      <c r="C2520" s="5">
        <v>2762542.921981369</v>
      </c>
      <c r="D2520" s="5">
        <v>2647373.927135449</v>
      </c>
      <c r="E2520" s="5">
        <v>2909752.961821322</v>
      </c>
      <c r="F2520" s="5">
        <v>2676576.868388736</v>
      </c>
      <c r="G2520" s="5">
        <v>2702224.837335766</v>
      </c>
      <c r="H2520" s="5">
        <v>2689513.071804999</v>
      </c>
      <c r="I2520" s="5">
        <v>2772546.662946896</v>
      </c>
      <c r="J2520" s="5">
        <v>2682526.276275164</v>
      </c>
      <c r="K2520" s="5">
        <v>2651494.458718629</v>
      </c>
      <c r="L2520" s="5">
        <v>2725154.478460634</v>
      </c>
      <c r="M2520" s="5">
        <v>2756854.947723488</v>
      </c>
      <c r="N2520" s="5">
        <v>2511589.222020276</v>
      </c>
    </row>
    <row r="2521" spans="1:14">
      <c r="A2521" s="10">
        <v>42793</v>
      </c>
      <c r="B2521" s="5">
        <v>2607930.543129019</v>
      </c>
      <c r="C2521" s="5">
        <v>2750003.648424533</v>
      </c>
      <c r="D2521" s="5">
        <v>2635984.628333707</v>
      </c>
      <c r="E2521" s="5">
        <v>2896639.870078044</v>
      </c>
      <c r="F2521" s="5">
        <v>2665025.846102262</v>
      </c>
      <c r="G2521" s="5">
        <v>2689416.086550457</v>
      </c>
      <c r="H2521" s="5">
        <v>2677906.217520935</v>
      </c>
      <c r="I2521" s="5">
        <v>2759437.962361489</v>
      </c>
      <c r="J2521" s="5">
        <v>2670961.651960824</v>
      </c>
      <c r="K2521" s="5">
        <v>2639170.634547251</v>
      </c>
      <c r="L2521" s="5">
        <v>2713405.816712908</v>
      </c>
      <c r="M2521" s="5">
        <v>2744066.144873286</v>
      </c>
      <c r="N2521" s="5">
        <v>2511686.108645268</v>
      </c>
    </row>
    <row r="2522" spans="1:14">
      <c r="A2522" s="10">
        <v>42794</v>
      </c>
      <c r="B2522" s="5">
        <v>2601626.96138149</v>
      </c>
      <c r="C2522" s="5">
        <v>2744331.317015215</v>
      </c>
      <c r="D2522" s="5">
        <v>2628966.484644955</v>
      </c>
      <c r="E2522" s="5">
        <v>2891288.682891102</v>
      </c>
      <c r="F2522" s="5">
        <v>2657662.79169183</v>
      </c>
      <c r="G2522" s="5">
        <v>2683031.104302111</v>
      </c>
      <c r="H2522" s="5">
        <v>2672371.768404077</v>
      </c>
      <c r="I2522" s="5">
        <v>2754707.220125495</v>
      </c>
      <c r="J2522" s="5">
        <v>2664220.31186167</v>
      </c>
      <c r="K2522" s="5">
        <v>2633357.294193039</v>
      </c>
      <c r="L2522" s="5">
        <v>2708044.85048724</v>
      </c>
      <c r="M2522" s="5">
        <v>2739800.948928428</v>
      </c>
      <c r="N2522" s="5">
        <v>2517414.756912993</v>
      </c>
    </row>
    <row r="2523" spans="1:14">
      <c r="A2523" s="10">
        <v>42795</v>
      </c>
      <c r="B2523" s="5">
        <v>2632715.227679537</v>
      </c>
      <c r="C2523" s="5">
        <v>2774190.547629338</v>
      </c>
      <c r="D2523" s="5">
        <v>2657808.722524191</v>
      </c>
      <c r="E2523" s="5">
        <v>2922770.60801301</v>
      </c>
      <c r="F2523" s="5">
        <v>2689816.799642114</v>
      </c>
      <c r="G2523" s="5">
        <v>2714229.099204975</v>
      </c>
      <c r="H2523" s="5">
        <v>2703610.917241269</v>
      </c>
      <c r="I2523" s="5">
        <v>2785614.365691399</v>
      </c>
      <c r="J2523" s="5">
        <v>2695898.013176265</v>
      </c>
      <c r="K2523" s="5">
        <v>2663335.230740698</v>
      </c>
      <c r="L2523" s="5">
        <v>2739959.78756983</v>
      </c>
      <c r="M2523" s="5">
        <v>2770267.551185888</v>
      </c>
      <c r="N2523" s="5">
        <v>2523156.471069351</v>
      </c>
    </row>
    <row r="2524" spans="1:14">
      <c r="A2524" s="10">
        <v>42796</v>
      </c>
      <c r="B2524" s="5">
        <v>2632954.942145049</v>
      </c>
      <c r="C2524" s="5">
        <v>2775497.259187463</v>
      </c>
      <c r="D2524" s="5">
        <v>2661218.622789093</v>
      </c>
      <c r="E2524" s="5">
        <v>2924761.338659148</v>
      </c>
      <c r="F2524" s="5">
        <v>2687879.140749936</v>
      </c>
      <c r="G2524" s="5">
        <v>2712861.665482629</v>
      </c>
      <c r="H2524" s="5">
        <v>2703860.992912547</v>
      </c>
      <c r="I2524" s="5">
        <v>2787136.750835726</v>
      </c>
      <c r="J2524" s="5">
        <v>2694674.435958882</v>
      </c>
      <c r="K2524" s="5">
        <v>2662645.551261147</v>
      </c>
      <c r="L2524" s="5">
        <v>2739580.130143828</v>
      </c>
      <c r="M2524" s="5">
        <v>2771531.131876913</v>
      </c>
      <c r="N2524" s="5">
        <v>2528911.280914993</v>
      </c>
    </row>
    <row r="2525" spans="1:14">
      <c r="A2525" s="10">
        <v>42797</v>
      </c>
      <c r="B2525" s="5">
        <v>2602852.097001157</v>
      </c>
      <c r="C2525" s="5">
        <v>2741839.051575662</v>
      </c>
      <c r="D2525" s="5">
        <v>2629483.037609678</v>
      </c>
      <c r="E2525" s="5">
        <v>2890500.251186199</v>
      </c>
      <c r="F2525" s="5">
        <v>2656712.084605685</v>
      </c>
      <c r="G2525" s="5">
        <v>2680977.900270226</v>
      </c>
      <c r="H2525" s="5">
        <v>2671111.809623624</v>
      </c>
      <c r="I2525" s="5">
        <v>2753991.537691512</v>
      </c>
      <c r="J2525" s="5">
        <v>2663218.857927789</v>
      </c>
      <c r="K2525" s="5">
        <v>2631137.589900408</v>
      </c>
      <c r="L2525" s="5">
        <v>2707207.752362321</v>
      </c>
      <c r="M2525" s="5">
        <v>2738617.442871022</v>
      </c>
      <c r="N2525" s="5">
        <v>2534679.216318537</v>
      </c>
    </row>
    <row r="2526" spans="1:14">
      <c r="A2526" s="10">
        <v>42800</v>
      </c>
      <c r="B2526" s="5">
        <v>2606296.269276686</v>
      </c>
      <c r="C2526" s="5">
        <v>2744796.746457411</v>
      </c>
      <c r="D2526" s="5">
        <v>2634932.924061227</v>
      </c>
      <c r="E2526" s="5">
        <v>2893077.456596481</v>
      </c>
      <c r="F2526" s="5">
        <v>2661127.517043473</v>
      </c>
      <c r="G2526" s="5">
        <v>2685131.671331141</v>
      </c>
      <c r="H2526" s="5">
        <v>2676166.722136112</v>
      </c>
      <c r="I2526" s="5">
        <v>2757804.252990767</v>
      </c>
      <c r="J2526" s="5">
        <v>2666924.774485988</v>
      </c>
      <c r="K2526" s="5">
        <v>2635439.537680082</v>
      </c>
      <c r="L2526" s="5">
        <v>2712118.071690389</v>
      </c>
      <c r="M2526" s="5">
        <v>2743227.158558113</v>
      </c>
      <c r="N2526" s="5">
        <v>2540460.307216729</v>
      </c>
    </row>
    <row r="2527" spans="1:14">
      <c r="A2527" s="10">
        <v>42801</v>
      </c>
      <c r="B2527" s="5">
        <v>2604234.97140224</v>
      </c>
      <c r="C2527" s="5">
        <v>2741042.35448427</v>
      </c>
      <c r="D2527" s="5">
        <v>2634557.783673708</v>
      </c>
      <c r="E2527" s="5">
        <v>2890771.690865897</v>
      </c>
      <c r="F2527" s="5">
        <v>2659016.232208386</v>
      </c>
      <c r="G2527" s="5">
        <v>2682590.715409966</v>
      </c>
      <c r="H2527" s="5">
        <v>2675901.530077831</v>
      </c>
      <c r="I2527" s="5">
        <v>2755539.032478865</v>
      </c>
      <c r="J2527" s="5">
        <v>2664853.949586072</v>
      </c>
      <c r="K2527" s="5">
        <v>2632901.608133702</v>
      </c>
      <c r="L2527" s="5">
        <v>2711201.644586783</v>
      </c>
      <c r="M2527" s="5">
        <v>2742456.865927658</v>
      </c>
      <c r="N2527" s="5">
        <v>2546254.583614591</v>
      </c>
    </row>
    <row r="2528" spans="1:14">
      <c r="A2528" s="10">
        <v>42802</v>
      </c>
      <c r="B2528" s="5">
        <v>2606773.148665553</v>
      </c>
      <c r="C2528" s="5">
        <v>2742572.501563648</v>
      </c>
      <c r="D2528" s="5">
        <v>2638489.17779441</v>
      </c>
      <c r="E2528" s="5">
        <v>2893223.087487257</v>
      </c>
      <c r="F2528" s="5">
        <v>2658863.566707698</v>
      </c>
      <c r="G2528" s="5">
        <v>2682801.616394889</v>
      </c>
      <c r="H2528" s="5">
        <v>2674396.719031505</v>
      </c>
      <c r="I2528" s="5">
        <v>2755878.782594979</v>
      </c>
      <c r="J2528" s="5">
        <v>2663749.522491721</v>
      </c>
      <c r="K2528" s="5">
        <v>2632215.195230372</v>
      </c>
      <c r="L2528" s="5">
        <v>2710353.277137809</v>
      </c>
      <c r="M2528" s="5">
        <v>2740923.058379824</v>
      </c>
      <c r="N2528" s="5">
        <v>2552062.075585584</v>
      </c>
    </row>
    <row r="2529" spans="1:14">
      <c r="A2529" s="10">
        <v>42803</v>
      </c>
      <c r="B2529" s="5">
        <v>2593655.07922934</v>
      </c>
      <c r="C2529" s="5">
        <v>2729299.218884212</v>
      </c>
      <c r="D2529" s="5">
        <v>2625650.53178787</v>
      </c>
      <c r="E2529" s="5">
        <v>2880540.006507873</v>
      </c>
      <c r="F2529" s="5">
        <v>2645659.674264553</v>
      </c>
      <c r="G2529" s="5">
        <v>2670195.437403617</v>
      </c>
      <c r="H2529" s="5">
        <v>2661464.632251361</v>
      </c>
      <c r="I2529" s="5">
        <v>2742483.994609735</v>
      </c>
      <c r="J2529" s="5">
        <v>2650778.953540236</v>
      </c>
      <c r="K2529" s="5">
        <v>2620046.015575391</v>
      </c>
      <c r="L2529" s="5">
        <v>2697115.213077343</v>
      </c>
      <c r="M2529" s="5">
        <v>2727853.325210189</v>
      </c>
      <c r="N2529" s="5">
        <v>2557882.813271759</v>
      </c>
    </row>
    <row r="2530" spans="1:14">
      <c r="A2530" s="10">
        <v>42804</v>
      </c>
      <c r="B2530" s="5">
        <v>2587809.311797847</v>
      </c>
      <c r="C2530" s="5">
        <v>2721589.806572556</v>
      </c>
      <c r="D2530" s="5">
        <v>2619056.857060235</v>
      </c>
      <c r="E2530" s="5">
        <v>2873479.076620689</v>
      </c>
      <c r="F2530" s="5">
        <v>2639049.257179752</v>
      </c>
      <c r="G2530" s="5">
        <v>2663043.810476745</v>
      </c>
      <c r="H2530" s="5">
        <v>2655278.474055009</v>
      </c>
      <c r="I2530" s="5">
        <v>2734703.119338075</v>
      </c>
      <c r="J2530" s="5">
        <v>2645054.996845935</v>
      </c>
      <c r="K2530" s="5">
        <v>2611889.629941233</v>
      </c>
      <c r="L2530" s="5">
        <v>2691060.975491283</v>
      </c>
      <c r="M2530" s="5">
        <v>2720020.485498415</v>
      </c>
      <c r="N2530" s="5">
        <v>2563716.826883913</v>
      </c>
    </row>
    <row r="2531" spans="1:14">
      <c r="A2531" s="10">
        <v>42807</v>
      </c>
      <c r="B2531" s="5">
        <v>2603036.977995394</v>
      </c>
      <c r="C2531" s="5">
        <v>2736959.076914273</v>
      </c>
      <c r="D2531" s="5">
        <v>2634300.71286215</v>
      </c>
      <c r="E2531" s="5">
        <v>2890884.142640349</v>
      </c>
      <c r="F2531" s="5">
        <v>2653416.011709203</v>
      </c>
      <c r="G2531" s="5">
        <v>2677246.239265366</v>
      </c>
      <c r="H2531" s="5">
        <v>2669979.997671128</v>
      </c>
      <c r="I2531" s="5">
        <v>2748549.375995332</v>
      </c>
      <c r="J2531" s="5">
        <v>2658674.455787611</v>
      </c>
      <c r="K2531" s="5">
        <v>2625319.543077242</v>
      </c>
      <c r="L2531" s="5">
        <v>2705529.123287973</v>
      </c>
      <c r="M2531" s="5">
        <v>2733985.239933754</v>
      </c>
      <c r="N2531" s="5">
        <v>2569564.14670175</v>
      </c>
    </row>
    <row r="2532" spans="1:14">
      <c r="A2532" s="10">
        <v>42808</v>
      </c>
      <c r="B2532" s="5">
        <v>2606433.624051214</v>
      </c>
      <c r="C2532" s="5">
        <v>2741642.737019988</v>
      </c>
      <c r="D2532" s="5">
        <v>2639289.477626018</v>
      </c>
      <c r="E2532" s="5">
        <v>2895495.876191805</v>
      </c>
      <c r="F2532" s="5">
        <v>2655753.652062565</v>
      </c>
      <c r="G2532" s="5">
        <v>2680176.111591866</v>
      </c>
      <c r="H2532" s="5">
        <v>2672854.796319292</v>
      </c>
      <c r="I2532" s="5">
        <v>2752675.891108854</v>
      </c>
      <c r="J2532" s="5">
        <v>2660952.215608217</v>
      </c>
      <c r="K2532" s="5">
        <v>2628672.18555653</v>
      </c>
      <c r="L2532" s="5">
        <v>2709115.762321212</v>
      </c>
      <c r="M2532" s="5">
        <v>2737601.749516491</v>
      </c>
      <c r="N2532" s="5">
        <v>2575424.803074036</v>
      </c>
    </row>
    <row r="2533" spans="1:14">
      <c r="A2533" s="10">
        <v>42809</v>
      </c>
      <c r="B2533" s="5">
        <v>2598177.753330513</v>
      </c>
      <c r="C2533" s="5">
        <v>2734260.119427986</v>
      </c>
      <c r="D2533" s="5">
        <v>2629923.955328562</v>
      </c>
      <c r="E2533" s="5">
        <v>2886259.59679923</v>
      </c>
      <c r="F2533" s="5">
        <v>2652008.329991897</v>
      </c>
      <c r="G2533" s="5">
        <v>2675023.04509891</v>
      </c>
      <c r="H2533" s="5">
        <v>2668678.560611964</v>
      </c>
      <c r="I2533" s="5">
        <v>2747707.329927719</v>
      </c>
      <c r="J2533" s="5">
        <v>2657474.802263843</v>
      </c>
      <c r="K2533" s="5">
        <v>2623848.597772717</v>
      </c>
      <c r="L2533" s="5">
        <v>2705327.308805907</v>
      </c>
      <c r="M2533" s="5">
        <v>2733223.85860243</v>
      </c>
      <c r="N2533" s="5">
        <v>2581298.826418754</v>
      </c>
    </row>
    <row r="2534" spans="1:14">
      <c r="A2534" s="10">
        <v>42810</v>
      </c>
      <c r="B2534" s="5">
        <v>2593670.896015135</v>
      </c>
      <c r="C2534" s="5">
        <v>2728159.170609606</v>
      </c>
      <c r="D2534" s="5">
        <v>2627830.270162759</v>
      </c>
      <c r="E2534" s="5">
        <v>2882250.191498488</v>
      </c>
      <c r="F2534" s="5">
        <v>2647001.317291887</v>
      </c>
      <c r="G2534" s="5">
        <v>2668529.218101852</v>
      </c>
      <c r="H2534" s="5">
        <v>2664711.370694577</v>
      </c>
      <c r="I2534" s="5">
        <v>2742876.002112417</v>
      </c>
      <c r="J2534" s="5">
        <v>2652281.141429311</v>
      </c>
      <c r="K2534" s="5">
        <v>2617614.518071171</v>
      </c>
      <c r="L2534" s="5">
        <v>2700844.735121161</v>
      </c>
      <c r="M2534" s="5">
        <v>2728647.532529793</v>
      </c>
      <c r="N2534" s="5">
        <v>2587186.247223268</v>
      </c>
    </row>
    <row r="2535" spans="1:14">
      <c r="A2535" s="10">
        <v>42811</v>
      </c>
      <c r="B2535" s="5">
        <v>2605575.867986112</v>
      </c>
      <c r="C2535" s="5">
        <v>2737432.797606383</v>
      </c>
      <c r="D2535" s="5">
        <v>2640674.45895958</v>
      </c>
      <c r="E2535" s="5">
        <v>2893393.444448693</v>
      </c>
      <c r="F2535" s="5">
        <v>2659422.299084174</v>
      </c>
      <c r="G2535" s="5">
        <v>2678557.745602623</v>
      </c>
      <c r="H2535" s="5">
        <v>2677456.444006271</v>
      </c>
      <c r="I2535" s="5">
        <v>2754387.932156436</v>
      </c>
      <c r="J2535" s="5">
        <v>2664905.197542227</v>
      </c>
      <c r="K2535" s="5">
        <v>2628352.50377944</v>
      </c>
      <c r="L2535" s="5">
        <v>2712696.526119567</v>
      </c>
      <c r="M2535" s="5">
        <v>2740401.657116296</v>
      </c>
      <c r="N2535" s="5">
        <v>2593087.096044474</v>
      </c>
    </row>
    <row r="2536" spans="1:14">
      <c r="A2536" s="10">
        <v>42814</v>
      </c>
      <c r="B2536" s="5">
        <v>2597451.005909272</v>
      </c>
      <c r="C2536" s="5">
        <v>2727722.854782233</v>
      </c>
      <c r="D2536" s="5">
        <v>2631681.391313831</v>
      </c>
      <c r="E2536" s="5">
        <v>2883288.587928776</v>
      </c>
      <c r="F2536" s="5">
        <v>2652756.877633214</v>
      </c>
      <c r="G2536" s="5">
        <v>2671791.909082256</v>
      </c>
      <c r="H2536" s="5">
        <v>2670977.542105394</v>
      </c>
      <c r="I2536" s="5">
        <v>2747472.807685665</v>
      </c>
      <c r="J2536" s="5">
        <v>2658301.93351057</v>
      </c>
      <c r="K2536" s="5">
        <v>2622106.406038126</v>
      </c>
      <c r="L2536" s="5">
        <v>2706059.962051306</v>
      </c>
      <c r="M2536" s="5">
        <v>2733810.495963013</v>
      </c>
      <c r="N2536" s="5">
        <v>2599001.403508964</v>
      </c>
    </row>
    <row r="2537" spans="1:14">
      <c r="A2537" s="10">
        <v>42815</v>
      </c>
      <c r="B2537" s="5">
        <v>2561046.744436236</v>
      </c>
      <c r="C2537" s="5">
        <v>2689890.31510665</v>
      </c>
      <c r="D2537" s="5">
        <v>2596343.685837889</v>
      </c>
      <c r="E2537" s="5">
        <v>2846147.672607381</v>
      </c>
      <c r="F2537" s="5">
        <v>2616257.453176921</v>
      </c>
      <c r="G2537" s="5">
        <v>2636977.039707519</v>
      </c>
      <c r="H2537" s="5">
        <v>2636036.563270893</v>
      </c>
      <c r="I2537" s="5">
        <v>2712838.615012732</v>
      </c>
      <c r="J2537" s="5">
        <v>2622192.24897183</v>
      </c>
      <c r="K2537" s="5">
        <v>2588749.282551458</v>
      </c>
      <c r="L2537" s="5">
        <v>2670060.235092765</v>
      </c>
      <c r="M2537" s="5">
        <v>2699848.371467303</v>
      </c>
      <c r="N2537" s="5">
        <v>2604929.200313183</v>
      </c>
    </row>
    <row r="2538" spans="1:14">
      <c r="A2538" s="10">
        <v>42816</v>
      </c>
      <c r="B2538" s="5">
        <v>2564874.074751694</v>
      </c>
      <c r="C2538" s="5">
        <v>2693155.573446136</v>
      </c>
      <c r="D2538" s="5">
        <v>2597379.916217903</v>
      </c>
      <c r="E2538" s="5">
        <v>2848505.289063718</v>
      </c>
      <c r="F2538" s="5">
        <v>2616525.690741845</v>
      </c>
      <c r="G2538" s="5">
        <v>2639772.556334375</v>
      </c>
      <c r="H2538" s="5">
        <v>2635543.998210099</v>
      </c>
      <c r="I2538" s="5">
        <v>2713151.567962795</v>
      </c>
      <c r="J2538" s="5">
        <v>2621623.253974329</v>
      </c>
      <c r="K2538" s="5">
        <v>2589645.022176384</v>
      </c>
      <c r="L2538" s="5">
        <v>2669369.806569241</v>
      </c>
      <c r="M2538" s="5">
        <v>2699547.705081923</v>
      </c>
      <c r="N2538" s="5">
        <v>2610870.517223588</v>
      </c>
    </row>
    <row r="2539" spans="1:14">
      <c r="A2539" s="10">
        <v>42817</v>
      </c>
      <c r="B2539" s="5">
        <v>2573637.855938873</v>
      </c>
      <c r="C2539" s="5">
        <v>2699971.516911701</v>
      </c>
      <c r="D2539" s="5">
        <v>2606172.165034269</v>
      </c>
      <c r="E2539" s="5">
        <v>2856374.136726384</v>
      </c>
      <c r="F2539" s="5">
        <v>2624330.94863606</v>
      </c>
      <c r="G2539" s="5">
        <v>2648005.776092979</v>
      </c>
      <c r="H2539" s="5">
        <v>2643382.748014365</v>
      </c>
      <c r="I2539" s="5">
        <v>2721639.459609004</v>
      </c>
      <c r="J2539" s="5">
        <v>2629004.524795114</v>
      </c>
      <c r="K2539" s="5">
        <v>2598386.913645784</v>
      </c>
      <c r="L2539" s="5">
        <v>2677345.914548116</v>
      </c>
      <c r="M2539" s="5">
        <v>2707667.668389599</v>
      </c>
      <c r="N2539" s="5">
        <v>2616825.385076807</v>
      </c>
    </row>
    <row r="2540" spans="1:14">
      <c r="A2540" s="10">
        <v>42818</v>
      </c>
      <c r="B2540" s="5">
        <v>2569302.744885154</v>
      </c>
      <c r="C2540" s="5">
        <v>2695353.412047269</v>
      </c>
      <c r="D2540" s="5">
        <v>2604425.026556951</v>
      </c>
      <c r="E2540" s="5">
        <v>2852952.168651657</v>
      </c>
      <c r="F2540" s="5">
        <v>2621588.51560245</v>
      </c>
      <c r="G2540" s="5">
        <v>2643202.661511529</v>
      </c>
      <c r="H2540" s="5">
        <v>2640821.194492735</v>
      </c>
      <c r="I2540" s="5">
        <v>2717709.560591459</v>
      </c>
      <c r="J2540" s="5">
        <v>2626057.744097531</v>
      </c>
      <c r="K2540" s="5">
        <v>2594514.53762051</v>
      </c>
      <c r="L2540" s="5">
        <v>2673949.457017243</v>
      </c>
      <c r="M2540" s="5">
        <v>2704858.920679565</v>
      </c>
      <c r="N2540" s="5">
        <v>2622793.834779802</v>
      </c>
    </row>
    <row r="2541" spans="1:14">
      <c r="A2541" s="10">
        <v>42821</v>
      </c>
      <c r="B2541" s="5">
        <v>2552532.546129209</v>
      </c>
      <c r="C2541" s="5">
        <v>2678161.202021381</v>
      </c>
      <c r="D2541" s="5">
        <v>2585299.556506631</v>
      </c>
      <c r="E2541" s="5">
        <v>2834318.938881084</v>
      </c>
      <c r="F2541" s="5">
        <v>2601933.678332599</v>
      </c>
      <c r="G2541" s="5">
        <v>2626377.247181022</v>
      </c>
      <c r="H2541" s="5">
        <v>2621420.123108097</v>
      </c>
      <c r="I2541" s="5">
        <v>2699577.515021601</v>
      </c>
      <c r="J2541" s="5">
        <v>2606593.310821891</v>
      </c>
      <c r="K2541" s="5">
        <v>2577890.607763617</v>
      </c>
      <c r="L2541" s="5">
        <v>2654295.605247696</v>
      </c>
      <c r="M2541" s="5">
        <v>2685964.361831904</v>
      </c>
      <c r="N2541" s="5">
        <v>2628775.897310027</v>
      </c>
    </row>
    <row r="2542" spans="1:14">
      <c r="A2542" s="10">
        <v>42822</v>
      </c>
      <c r="B2542" s="5">
        <v>2577281.534887869</v>
      </c>
      <c r="C2542" s="5">
        <v>2704258.430356333</v>
      </c>
      <c r="D2542" s="5">
        <v>2613404.399016895</v>
      </c>
      <c r="E2542" s="5">
        <v>2860094.925325728</v>
      </c>
      <c r="F2542" s="5">
        <v>2630304.876749241</v>
      </c>
      <c r="G2542" s="5">
        <v>2651369.047905871</v>
      </c>
      <c r="H2542" s="5">
        <v>2649724.286105648</v>
      </c>
      <c r="I2542" s="5">
        <v>2726075.741976101</v>
      </c>
      <c r="J2542" s="5">
        <v>2634777.25830521</v>
      </c>
      <c r="K2542" s="5">
        <v>2602895.854690178</v>
      </c>
      <c r="L2542" s="5">
        <v>2682794.09765757</v>
      </c>
      <c r="M2542" s="5">
        <v>2712718.074964089</v>
      </c>
      <c r="N2542" s="5">
        <v>2634771.603715588</v>
      </c>
    </row>
    <row r="2543" spans="1:14">
      <c r="A2543" s="10">
        <v>42823</v>
      </c>
      <c r="B2543" s="5">
        <v>2590944.584661417</v>
      </c>
      <c r="C2543" s="5">
        <v>2719863.348446557</v>
      </c>
      <c r="D2543" s="5">
        <v>2625877.895776737</v>
      </c>
      <c r="E2543" s="5">
        <v>2873284.098796357</v>
      </c>
      <c r="F2543" s="5">
        <v>2645835.471367252</v>
      </c>
      <c r="G2543" s="5">
        <v>2664554.331684194</v>
      </c>
      <c r="H2543" s="5">
        <v>2664340.004257497</v>
      </c>
      <c r="I2543" s="5">
        <v>2739501.026807011</v>
      </c>
      <c r="J2543" s="5">
        <v>2650312.041803026</v>
      </c>
      <c r="K2543" s="5">
        <v>2616523.752039265</v>
      </c>
      <c r="L2543" s="5">
        <v>2697825.17191331</v>
      </c>
      <c r="M2543" s="5">
        <v>2726152.190671757</v>
      </c>
      <c r="N2543" s="5">
        <v>2640780.985115408</v>
      </c>
    </row>
    <row r="2544" spans="1:14">
      <c r="A2544" s="10">
        <v>42824</v>
      </c>
      <c r="B2544" s="5">
        <v>2611070.22752173</v>
      </c>
      <c r="C2544" s="5">
        <v>2741738.981212116</v>
      </c>
      <c r="D2544" s="5">
        <v>2642565.089437475</v>
      </c>
      <c r="E2544" s="5">
        <v>2895969.805437739</v>
      </c>
      <c r="F2544" s="5">
        <v>2663784.956114678</v>
      </c>
      <c r="G2544" s="5">
        <v>2685249.519113674</v>
      </c>
      <c r="H2544" s="5">
        <v>2681235.247142091</v>
      </c>
      <c r="I2544" s="5">
        <v>2758657.068533584</v>
      </c>
      <c r="J2544" s="5">
        <v>2667338.457979462</v>
      </c>
      <c r="K2544" s="5">
        <v>2636391.279509818</v>
      </c>
      <c r="L2544" s="5">
        <v>2715938.531767639</v>
      </c>
      <c r="M2544" s="5">
        <v>2744876.914064588</v>
      </c>
      <c r="N2544" s="5">
        <v>2646804.072699383</v>
      </c>
    </row>
    <row r="2545" spans="1:14">
      <c r="A2545" s="10">
        <v>42825</v>
      </c>
      <c r="B2545" s="5">
        <v>2613604.42461179</v>
      </c>
      <c r="C2545" s="5">
        <v>2743941.174776542</v>
      </c>
      <c r="D2545" s="5">
        <v>2645129.854141756</v>
      </c>
      <c r="E2545" s="5">
        <v>2898295.878821095</v>
      </c>
      <c r="F2545" s="5">
        <v>2666037.150969998</v>
      </c>
      <c r="G2545" s="5">
        <v>2687513.467646589</v>
      </c>
      <c r="H2545" s="5">
        <v>2683502.195987063</v>
      </c>
      <c r="I2545" s="5">
        <v>2760982.907372271</v>
      </c>
      <c r="J2545" s="5">
        <v>2669388.286698498</v>
      </c>
      <c r="K2545" s="5">
        <v>2638415.888041379</v>
      </c>
      <c r="L2545" s="5">
        <v>2718025.709262831</v>
      </c>
      <c r="M2545" s="5">
        <v>2746984.833803775</v>
      </c>
      <c r="N2545" s="5">
        <v>2646606.747164232</v>
      </c>
    </row>
    <row r="2546" spans="1:14">
      <c r="A2546" s="10">
        <v>42828</v>
      </c>
      <c r="B2546" s="5">
        <v>2605074.299588787</v>
      </c>
      <c r="C2546" s="5">
        <v>2734519.932525214</v>
      </c>
      <c r="D2546" s="5">
        <v>2636496.838316778</v>
      </c>
      <c r="E2546" s="5">
        <v>2888344.664180853</v>
      </c>
      <c r="F2546" s="5">
        <v>2657578.401276432</v>
      </c>
      <c r="G2546" s="5">
        <v>2679412.046461752</v>
      </c>
      <c r="H2546" s="5">
        <v>2674988.033545728</v>
      </c>
      <c r="I2546" s="5">
        <v>2752660.014971532</v>
      </c>
      <c r="J2546" s="5">
        <v>2661151.938218882</v>
      </c>
      <c r="K2546" s="5">
        <v>2630632.9207424</v>
      </c>
      <c r="L2546" s="5">
        <v>2709639.290910134</v>
      </c>
      <c r="M2546" s="5">
        <v>2738881.602910878</v>
      </c>
      <c r="N2546" s="5">
        <v>2646409.436340169</v>
      </c>
    </row>
    <row r="2547" spans="1:14">
      <c r="A2547" s="10">
        <v>42829</v>
      </c>
      <c r="B2547" s="5">
        <v>2603581.330974468</v>
      </c>
      <c r="C2547" s="5">
        <v>2732419.855947474</v>
      </c>
      <c r="D2547" s="5">
        <v>2634985.861439082</v>
      </c>
      <c r="E2547" s="5">
        <v>2886126.45216289</v>
      </c>
      <c r="F2547" s="5">
        <v>2655157.989351313</v>
      </c>
      <c r="G2547" s="5">
        <v>2676662.476779303</v>
      </c>
      <c r="H2547" s="5">
        <v>2672551.765651305</v>
      </c>
      <c r="I2547" s="5">
        <v>2749835.2793982</v>
      </c>
      <c r="J2547" s="5">
        <v>2659162.803759305</v>
      </c>
      <c r="K2547" s="5">
        <v>2627512.340919418</v>
      </c>
      <c r="L2547" s="5">
        <v>2707613.913550365</v>
      </c>
      <c r="M2547" s="5">
        <v>2735632.613437588</v>
      </c>
      <c r="N2547" s="5">
        <v>2646212.140226096</v>
      </c>
    </row>
    <row r="2548" spans="1:14">
      <c r="A2548" s="10">
        <v>42830</v>
      </c>
      <c r="B2548" s="5">
        <v>2603370.670309366</v>
      </c>
      <c r="C2548" s="5">
        <v>2732310.768605562</v>
      </c>
      <c r="D2548" s="5">
        <v>2634772.659774321</v>
      </c>
      <c r="E2548" s="5">
        <v>2886011.228339434</v>
      </c>
      <c r="F2548" s="5">
        <v>2653100.760583287</v>
      </c>
      <c r="G2548" s="5">
        <v>2675787.367651673</v>
      </c>
      <c r="H2548" s="5">
        <v>2670481.060104446</v>
      </c>
      <c r="I2548" s="5">
        <v>2748936.24712448</v>
      </c>
      <c r="J2548" s="5">
        <v>2657371.163677962</v>
      </c>
      <c r="K2548" s="5">
        <v>2626370.355102182</v>
      </c>
      <c r="L2548" s="5">
        <v>2705789.629002815</v>
      </c>
      <c r="M2548" s="5">
        <v>2734443.635712513</v>
      </c>
      <c r="N2548" s="5">
        <v>2646014.858820918</v>
      </c>
    </row>
    <row r="2549" spans="1:14">
      <c r="A2549" s="10">
        <v>42831</v>
      </c>
      <c r="B2549" s="5">
        <v>2609244.479283078</v>
      </c>
      <c r="C2549" s="5">
        <v>2740034.792444883</v>
      </c>
      <c r="D2549" s="5">
        <v>2640717.318930689</v>
      </c>
      <c r="E2549" s="5">
        <v>2894169.751075711</v>
      </c>
      <c r="F2549" s="5">
        <v>2656696.098521698</v>
      </c>
      <c r="G2549" s="5">
        <v>2680336.280158282</v>
      </c>
      <c r="H2549" s="5">
        <v>2674099.950880042</v>
      </c>
      <c r="I2549" s="5">
        <v>2753609.514748652</v>
      </c>
      <c r="J2549" s="5">
        <v>2661291.914462263</v>
      </c>
      <c r="K2549" s="5">
        <v>2630080.087948057</v>
      </c>
      <c r="L2549" s="5">
        <v>2709781.817581916</v>
      </c>
      <c r="M2549" s="5">
        <v>2738306.02143846</v>
      </c>
      <c r="N2549" s="5">
        <v>2645817.592123538</v>
      </c>
    </row>
    <row r="2550" spans="1:14">
      <c r="A2550" s="10">
        <v>42832</v>
      </c>
      <c r="B2550" s="5">
        <v>2623420.113759691</v>
      </c>
      <c r="C2550" s="5">
        <v>2754246.772958137</v>
      </c>
      <c r="D2550" s="5">
        <v>2655063.940631506</v>
      </c>
      <c r="E2550" s="5">
        <v>2909181.196995212</v>
      </c>
      <c r="F2550" s="5">
        <v>2670160.838873207</v>
      </c>
      <c r="G2550" s="5">
        <v>2693135.155095773</v>
      </c>
      <c r="H2550" s="5">
        <v>2687652.897915504</v>
      </c>
      <c r="I2550" s="5">
        <v>2766758.276740514</v>
      </c>
      <c r="J2550" s="5">
        <v>2673967.020613774</v>
      </c>
      <c r="K2550" s="5">
        <v>2643236.509784583</v>
      </c>
      <c r="L2550" s="5">
        <v>2722687.869713451</v>
      </c>
      <c r="M2550" s="5">
        <v>2752003.820718652</v>
      </c>
      <c r="N2550" s="5">
        <v>2645620.340132859</v>
      </c>
    </row>
    <row r="2551" spans="1:14">
      <c r="A2551" s="10">
        <v>42835</v>
      </c>
      <c r="B2551" s="5">
        <v>2628696.893795115</v>
      </c>
      <c r="C2551" s="5">
        <v>2760844.074436585</v>
      </c>
      <c r="D2551" s="5">
        <v>2660404.36945616</v>
      </c>
      <c r="E2551" s="5">
        <v>2916149.615947518</v>
      </c>
      <c r="F2551" s="5">
        <v>2677873.349489313</v>
      </c>
      <c r="G2551" s="5">
        <v>2700665.609062788</v>
      </c>
      <c r="H2551" s="5">
        <v>2695415.932713186</v>
      </c>
      <c r="I2551" s="5">
        <v>2774494.593204777</v>
      </c>
      <c r="J2551" s="5">
        <v>2681604.561965392</v>
      </c>
      <c r="K2551" s="5">
        <v>2651232.45144636</v>
      </c>
      <c r="L2551" s="5">
        <v>2730464.570410274</v>
      </c>
      <c r="M2551" s="5">
        <v>2760328.789718588</v>
      </c>
      <c r="N2551" s="5">
        <v>2645423.102847785</v>
      </c>
    </row>
    <row r="2552" spans="1:14">
      <c r="A2552" s="10">
        <v>42836</v>
      </c>
      <c r="B2552" s="5">
        <v>2628862.323536067</v>
      </c>
      <c r="C2552" s="5">
        <v>2763383.027609968</v>
      </c>
      <c r="D2552" s="5">
        <v>2660571.794619064</v>
      </c>
      <c r="E2552" s="5">
        <v>2918831.392651253</v>
      </c>
      <c r="F2552" s="5">
        <v>2680678.672271944</v>
      </c>
      <c r="G2552" s="5">
        <v>2703654.898218061</v>
      </c>
      <c r="H2552" s="5">
        <v>2698239.632992421</v>
      </c>
      <c r="I2552" s="5">
        <v>2777565.601541018</v>
      </c>
      <c r="J2552" s="5">
        <v>2685002.567217606</v>
      </c>
      <c r="K2552" s="5">
        <v>2654554.39623516</v>
      </c>
      <c r="L2552" s="5">
        <v>2733924.488804967</v>
      </c>
      <c r="M2552" s="5">
        <v>2763787.43018347</v>
      </c>
      <c r="N2552" s="5">
        <v>2645225.880267219</v>
      </c>
    </row>
    <row r="2553" spans="1:14">
      <c r="A2553" s="10">
        <v>42837</v>
      </c>
      <c r="B2553" s="5">
        <v>2612556.141027779</v>
      </c>
      <c r="C2553" s="5">
        <v>2747875.444520021</v>
      </c>
      <c r="D2553" s="5">
        <v>2644068.926107827</v>
      </c>
      <c r="E2553" s="5">
        <v>2902451.462726651</v>
      </c>
      <c r="F2553" s="5">
        <v>2662255.778786211</v>
      </c>
      <c r="G2553" s="5">
        <v>2687063.690117901</v>
      </c>
      <c r="H2553" s="5">
        <v>2679696.052267218</v>
      </c>
      <c r="I2553" s="5">
        <v>2760520.834127327</v>
      </c>
      <c r="J2553" s="5">
        <v>2666033.257871524</v>
      </c>
      <c r="K2553" s="5">
        <v>2637533.36160054</v>
      </c>
      <c r="L2553" s="5">
        <v>2714609.55034265</v>
      </c>
      <c r="M2553" s="5">
        <v>2746065.992024735</v>
      </c>
      <c r="N2553" s="5">
        <v>2645028.672390065</v>
      </c>
    </row>
    <row r="2554" spans="1:14">
      <c r="A2554" s="10">
        <v>42838</v>
      </c>
      <c r="B2554" s="5">
        <v>2611626.699901685</v>
      </c>
      <c r="C2554" s="5">
        <v>2745914.264540725</v>
      </c>
      <c r="D2554" s="5">
        <v>2643128.274015586</v>
      </c>
      <c r="E2554" s="5">
        <v>2900379.960646406</v>
      </c>
      <c r="F2554" s="5">
        <v>2660083.81813603</v>
      </c>
      <c r="G2554" s="5">
        <v>2685661.482063906</v>
      </c>
      <c r="H2554" s="5">
        <v>2677509.863236717</v>
      </c>
      <c r="I2554" s="5">
        <v>2759080.293450501</v>
      </c>
      <c r="J2554" s="5">
        <v>2663436.752552376</v>
      </c>
      <c r="K2554" s="5">
        <v>2635860.158918152</v>
      </c>
      <c r="L2554" s="5">
        <v>2711965.735560495</v>
      </c>
      <c r="M2554" s="5">
        <v>2744323.938236614</v>
      </c>
      <c r="N2554" s="5">
        <v>2644831.479215227</v>
      </c>
    </row>
    <row r="2555" spans="1:14">
      <c r="A2555" s="10">
        <v>42843</v>
      </c>
      <c r="B2555" s="5">
        <v>2592678.184446844</v>
      </c>
      <c r="C2555" s="5">
        <v>2728983.452289425</v>
      </c>
      <c r="D2555" s="5">
        <v>2623951.200603373</v>
      </c>
      <c r="E2555" s="5">
        <v>2882496.740763957</v>
      </c>
      <c r="F2555" s="5">
        <v>2644719.51701857</v>
      </c>
      <c r="G2555" s="5">
        <v>2668884.598737258</v>
      </c>
      <c r="H2555" s="5">
        <v>2662044.911529833</v>
      </c>
      <c r="I2555" s="5">
        <v>2741844.774945578</v>
      </c>
      <c r="J2555" s="5">
        <v>2648040.200848031</v>
      </c>
      <c r="K2555" s="5">
        <v>2619364.890470199</v>
      </c>
      <c r="L2555" s="5">
        <v>2696288.651947395</v>
      </c>
      <c r="M2555" s="5">
        <v>2727149.901170877</v>
      </c>
      <c r="N2555" s="5">
        <v>2644634.30074161</v>
      </c>
    </row>
    <row r="2556" spans="1:14">
      <c r="A2556" s="10">
        <v>42844</v>
      </c>
      <c r="B2556" s="5">
        <v>2590218.804872418</v>
      </c>
      <c r="C2556" s="5">
        <v>2727617.207906289</v>
      </c>
      <c r="D2556" s="5">
        <v>2621462.155867406</v>
      </c>
      <c r="E2556" s="5">
        <v>2881053.641144508</v>
      </c>
      <c r="F2556" s="5">
        <v>2642247.05718223</v>
      </c>
      <c r="G2556" s="5">
        <v>2666625.940046499</v>
      </c>
      <c r="H2556" s="5">
        <v>2659556.25476153</v>
      </c>
      <c r="I2556" s="5">
        <v>2739524.370559201</v>
      </c>
      <c r="J2556" s="5">
        <v>2645810.409449276</v>
      </c>
      <c r="K2556" s="5">
        <v>2616753.330680458</v>
      </c>
      <c r="L2556" s="5">
        <v>2694018.232773718</v>
      </c>
      <c r="M2556" s="5">
        <v>2724430.877544804</v>
      </c>
      <c r="N2556" s="5">
        <v>2644437.136968115</v>
      </c>
    </row>
    <row r="2557" spans="1:14">
      <c r="A2557" s="10">
        <v>42845</v>
      </c>
      <c r="B2557" s="5">
        <v>2604609.309319353</v>
      </c>
      <c r="C2557" s="5">
        <v>2740795.919235496</v>
      </c>
      <c r="D2557" s="5">
        <v>2636026.239311059</v>
      </c>
      <c r="E2557" s="5">
        <v>2894973.693470967</v>
      </c>
      <c r="F2557" s="5">
        <v>2654936.038008377</v>
      </c>
      <c r="G2557" s="5">
        <v>2679644.090116222</v>
      </c>
      <c r="H2557" s="5">
        <v>2672328.360318805</v>
      </c>
      <c r="I2557" s="5">
        <v>2752898.402079715</v>
      </c>
      <c r="J2557" s="5">
        <v>2657551.25088862</v>
      </c>
      <c r="K2557" s="5">
        <v>2628621.467155423</v>
      </c>
      <c r="L2557" s="5">
        <v>2705972.997481246</v>
      </c>
      <c r="M2557" s="5">
        <v>2736787.379432929</v>
      </c>
      <c r="N2557" s="5">
        <v>2644239.987893649</v>
      </c>
    </row>
    <row r="2558" spans="1:14">
      <c r="A2558" s="10">
        <v>42846</v>
      </c>
      <c r="B2558" s="5">
        <v>2597179.051627772</v>
      </c>
      <c r="C2558" s="5">
        <v>2734577.644631389</v>
      </c>
      <c r="D2558" s="5">
        <v>2628506.357473207</v>
      </c>
      <c r="E2558" s="5">
        <v>2888405.622761533</v>
      </c>
      <c r="F2558" s="5">
        <v>2653778.283154068</v>
      </c>
      <c r="G2558" s="5">
        <v>2677556.91356994</v>
      </c>
      <c r="H2558" s="5">
        <v>2671163.021083819</v>
      </c>
      <c r="I2558" s="5">
        <v>2750754.167701609</v>
      </c>
      <c r="J2558" s="5">
        <v>2655680.470906891</v>
      </c>
      <c r="K2558" s="5">
        <v>2627508.109312853</v>
      </c>
      <c r="L2558" s="5">
        <v>2704068.131069699</v>
      </c>
      <c r="M2558" s="5">
        <v>2735628.207703409</v>
      </c>
      <c r="N2558" s="5">
        <v>2644042.853517116</v>
      </c>
    </row>
    <row r="2559" spans="1:14">
      <c r="A2559" s="10">
        <v>42849</v>
      </c>
      <c r="B2559" s="5">
        <v>2586049.706832117</v>
      </c>
      <c r="C2559" s="5">
        <v>2723042.227578917</v>
      </c>
      <c r="D2559" s="5">
        <v>2617242.769954451</v>
      </c>
      <c r="E2559" s="5">
        <v>2876221.304813688</v>
      </c>
      <c r="F2559" s="5">
        <v>2641032.924699163</v>
      </c>
      <c r="G2559" s="5">
        <v>2667435.746034504</v>
      </c>
      <c r="H2559" s="5">
        <v>2658334.168571416</v>
      </c>
      <c r="I2559" s="5">
        <v>2740356.314479887</v>
      </c>
      <c r="J2559" s="5">
        <v>2644109.86972985</v>
      </c>
      <c r="K2559" s="5">
        <v>2616182.036049123</v>
      </c>
      <c r="L2559" s="5">
        <v>2692286.708476539</v>
      </c>
      <c r="M2559" s="5">
        <v>2723836.074543874</v>
      </c>
      <c r="N2559" s="5">
        <v>2643845.733837418</v>
      </c>
    </row>
    <row r="2560" spans="1:14">
      <c r="A2560" s="10">
        <v>42850</v>
      </c>
      <c r="B2560" s="5">
        <v>2584111.616929217</v>
      </c>
      <c r="C2560" s="5">
        <v>2720395.320188564</v>
      </c>
      <c r="D2560" s="5">
        <v>2615281.302712546</v>
      </c>
      <c r="E2560" s="5">
        <v>2873425.501153026</v>
      </c>
      <c r="F2560" s="5">
        <v>2638599.84173351</v>
      </c>
      <c r="G2560" s="5">
        <v>2664841.764710199</v>
      </c>
      <c r="H2560" s="5">
        <v>2655885.146629253</v>
      </c>
      <c r="I2560" s="5">
        <v>2737691.420634826</v>
      </c>
      <c r="J2560" s="5">
        <v>2640571.200615853</v>
      </c>
      <c r="K2560" s="5">
        <v>2613815.458321786</v>
      </c>
      <c r="L2560" s="5">
        <v>2688683.563262954</v>
      </c>
      <c r="M2560" s="5">
        <v>2721372.113818623</v>
      </c>
      <c r="N2560" s="5">
        <v>2643648.628853462</v>
      </c>
    </row>
    <row r="2561" spans="1:14">
      <c r="A2561" s="10">
        <v>42851</v>
      </c>
      <c r="B2561" s="5">
        <v>2589438.798413811</v>
      </c>
      <c r="C2561" s="5">
        <v>2725412.818608982</v>
      </c>
      <c r="D2561" s="5">
        <v>2620672.740931214</v>
      </c>
      <c r="E2561" s="5">
        <v>2878725.248511885</v>
      </c>
      <c r="F2561" s="5">
        <v>2644925.861857259</v>
      </c>
      <c r="G2561" s="5">
        <v>2670950.674289126</v>
      </c>
      <c r="H2561" s="5">
        <v>2662252.608120839</v>
      </c>
      <c r="I2561" s="5">
        <v>2743967.331484445</v>
      </c>
      <c r="J2561" s="5">
        <v>2647956.708600599</v>
      </c>
      <c r="K2561" s="5">
        <v>2620949.850453343</v>
      </c>
      <c r="L2561" s="5">
        <v>2696203.638434683</v>
      </c>
      <c r="M2561" s="5">
        <v>2728800.081135157</v>
      </c>
      <c r="N2561" s="5">
        <v>2643451.53856415</v>
      </c>
    </row>
    <row r="2562" spans="1:14">
      <c r="A2562" s="10">
        <v>42852</v>
      </c>
      <c r="B2562" s="5">
        <v>2597661.632321884</v>
      </c>
      <c r="C2562" s="5">
        <v>2734506.748010742</v>
      </c>
      <c r="D2562" s="5">
        <v>2628994.759080202</v>
      </c>
      <c r="E2562" s="5">
        <v>2888330.737998941</v>
      </c>
      <c r="F2562" s="5">
        <v>2652492.020236634</v>
      </c>
      <c r="G2562" s="5">
        <v>2680300.892074651</v>
      </c>
      <c r="H2562" s="5">
        <v>2669868.33193731</v>
      </c>
      <c r="I2562" s="5">
        <v>2753573.159249338</v>
      </c>
      <c r="J2562" s="5">
        <v>2655686.356406288</v>
      </c>
      <c r="K2562" s="5">
        <v>2629380.626419269</v>
      </c>
      <c r="L2562" s="5">
        <v>2704074.12380547</v>
      </c>
      <c r="M2562" s="5">
        <v>2737577.777562989</v>
      </c>
      <c r="N2562" s="5">
        <v>2643254.462968388</v>
      </c>
    </row>
    <row r="2563" spans="1:14">
      <c r="A2563" s="10">
        <v>42853</v>
      </c>
      <c r="B2563" s="5">
        <v>2579304.944770436</v>
      </c>
      <c r="C2563" s="5">
        <v>2715247.825697854</v>
      </c>
      <c r="D2563" s="5">
        <v>2610625.390982266</v>
      </c>
      <c r="E2563" s="5">
        <v>2868101.802789811</v>
      </c>
      <c r="F2563" s="5">
        <v>2636006.375589929</v>
      </c>
      <c r="G2563" s="5">
        <v>2663973.974313042</v>
      </c>
      <c r="H2563" s="5">
        <v>2653072.290150551</v>
      </c>
      <c r="I2563" s="5">
        <v>2736780.561431673</v>
      </c>
      <c r="J2563" s="5">
        <v>2639093.366203093</v>
      </c>
      <c r="K2563" s="5">
        <v>2613886.322096602</v>
      </c>
      <c r="L2563" s="5">
        <v>2687069.285890957</v>
      </c>
      <c r="M2563" s="5">
        <v>2721468.974893515</v>
      </c>
      <c r="N2563" s="5">
        <v>2641892.016223812</v>
      </c>
    </row>
    <row r="2564" spans="1:14">
      <c r="A2564" s="10">
        <v>42857</v>
      </c>
      <c r="B2564" s="5">
        <v>2575509.376906657</v>
      </c>
      <c r="C2564" s="5">
        <v>2712675.890413711</v>
      </c>
      <c r="D2564" s="5">
        <v>2607276.082892751</v>
      </c>
      <c r="E2564" s="5">
        <v>2865367.352774857</v>
      </c>
      <c r="F2564" s="5">
        <v>2636525.212172557</v>
      </c>
      <c r="G2564" s="5">
        <v>2665022.23319318</v>
      </c>
      <c r="H2564" s="5">
        <v>2653549.413606537</v>
      </c>
      <c r="I2564" s="5">
        <v>2737895.225808471</v>
      </c>
      <c r="J2564" s="5">
        <v>2639313.987494726</v>
      </c>
      <c r="K2564" s="5">
        <v>2615413.626447475</v>
      </c>
      <c r="L2564" s="5">
        <v>2687440.564290152</v>
      </c>
      <c r="M2564" s="5">
        <v>2722835.000705759</v>
      </c>
      <c r="N2564" s="5">
        <v>2640530.271742736</v>
      </c>
    </row>
    <row r="2565" spans="1:14">
      <c r="A2565" s="10">
        <v>42858</v>
      </c>
      <c r="B2565" s="5">
        <v>2581039.724799559</v>
      </c>
      <c r="C2565" s="5">
        <v>2718012.658268942</v>
      </c>
      <c r="D2565" s="5">
        <v>2612796.896890229</v>
      </c>
      <c r="E2565" s="5">
        <v>2870977.855825715</v>
      </c>
      <c r="F2565" s="5">
        <v>2638147.656715597</v>
      </c>
      <c r="G2565" s="5">
        <v>2667046.211932858</v>
      </c>
      <c r="H2565" s="5">
        <v>2655180.143920114</v>
      </c>
      <c r="I2565" s="5">
        <v>2739977.637329267</v>
      </c>
      <c r="J2565" s="5">
        <v>2639574.42619534</v>
      </c>
      <c r="K2565" s="5">
        <v>2616443.583980174</v>
      </c>
      <c r="L2565" s="5">
        <v>2687792.888140522</v>
      </c>
      <c r="M2565" s="5">
        <v>2723907.113611749</v>
      </c>
      <c r="N2565" s="5">
        <v>2639169.229163185</v>
      </c>
    </row>
    <row r="2566" spans="1:14">
      <c r="A2566" s="10">
        <v>42859</v>
      </c>
      <c r="B2566" s="5">
        <v>2561008.512804206</v>
      </c>
      <c r="C2566" s="5">
        <v>2702017.604278353</v>
      </c>
      <c r="D2566" s="5">
        <v>2592216.11554353</v>
      </c>
      <c r="E2566" s="5">
        <v>2854241.812739614</v>
      </c>
      <c r="F2566" s="5">
        <v>2618491.760610746</v>
      </c>
      <c r="G2566" s="5">
        <v>2649336.579868755</v>
      </c>
      <c r="H2566" s="5">
        <v>2635459.349779372</v>
      </c>
      <c r="I2566" s="5">
        <v>2721844.748438179</v>
      </c>
      <c r="J2566" s="5">
        <v>2619527.800540428</v>
      </c>
      <c r="K2566" s="5">
        <v>2598606.030747848</v>
      </c>
      <c r="L2566" s="5">
        <v>2667498.988197348</v>
      </c>
      <c r="M2566" s="5">
        <v>2705389.295027112</v>
      </c>
      <c r="N2566" s="5">
        <v>2637808.888123367</v>
      </c>
    </row>
    <row r="2567" spans="1:14">
      <c r="A2567" s="10">
        <v>42860</v>
      </c>
      <c r="B2567" s="5">
        <v>2571235.56742658</v>
      </c>
      <c r="C2567" s="5">
        <v>2713953.447294467</v>
      </c>
      <c r="D2567" s="5">
        <v>2602555.102742148</v>
      </c>
      <c r="E2567" s="5">
        <v>2866903.356908361</v>
      </c>
      <c r="F2567" s="5">
        <v>2629530.513724971</v>
      </c>
      <c r="G2567" s="5">
        <v>2659235.967148548</v>
      </c>
      <c r="H2567" s="5">
        <v>2646537.13803747</v>
      </c>
      <c r="I2567" s="5">
        <v>2731988.892039121</v>
      </c>
      <c r="J2567" s="5">
        <v>2630894.099337208</v>
      </c>
      <c r="K2567" s="5">
        <v>2608665.53980398</v>
      </c>
      <c r="L2567" s="5">
        <v>2678912.302525312</v>
      </c>
      <c r="M2567" s="5">
        <v>2715833.708670482</v>
      </c>
      <c r="N2567" s="5">
        <v>2636449.248261679</v>
      </c>
    </row>
    <row r="2568" spans="1:14">
      <c r="A2568" s="10">
        <v>42863</v>
      </c>
      <c r="B2568" s="5">
        <v>2582729.831032329</v>
      </c>
      <c r="C2568" s="5">
        <v>2724997.494750956</v>
      </c>
      <c r="D2568" s="5">
        <v>2614198.054035091</v>
      </c>
      <c r="E2568" s="5">
        <v>2878649.383580967</v>
      </c>
      <c r="F2568" s="5">
        <v>2644287.266375667</v>
      </c>
      <c r="G2568" s="5">
        <v>2672067.951594314</v>
      </c>
      <c r="H2568" s="5">
        <v>2661575.424940564</v>
      </c>
      <c r="I2568" s="5">
        <v>2745212.425411045</v>
      </c>
      <c r="J2568" s="5">
        <v>2646874.863085486</v>
      </c>
      <c r="K2568" s="5">
        <v>2622785.478791394</v>
      </c>
      <c r="L2568" s="5">
        <v>2695116.990985487</v>
      </c>
      <c r="M2568" s="5">
        <v>2730666.676244582</v>
      </c>
      <c r="N2568" s="5">
        <v>2635090.309216704</v>
      </c>
    </row>
    <row r="2569" spans="1:14">
      <c r="A2569" s="10">
        <v>42864</v>
      </c>
      <c r="B2569" s="5">
        <v>2590268.301556721</v>
      </c>
      <c r="C2569" s="5">
        <v>2732304.599655459</v>
      </c>
      <c r="D2569" s="5">
        <v>2621821.869969761</v>
      </c>
      <c r="E2569" s="5">
        <v>2886403.162357611</v>
      </c>
      <c r="F2569" s="5">
        <v>2649882.253174075</v>
      </c>
      <c r="G2569" s="5">
        <v>2678828.955245739</v>
      </c>
      <c r="H2569" s="5">
        <v>2667196.813811663</v>
      </c>
      <c r="I2569" s="5">
        <v>2752102.889029291</v>
      </c>
      <c r="J2569" s="5">
        <v>2652865.628843722</v>
      </c>
      <c r="K2569" s="5">
        <v>2628902.933875592</v>
      </c>
      <c r="L2569" s="5">
        <v>2701283.09478142</v>
      </c>
      <c r="M2569" s="5">
        <v>2737094.335341678</v>
      </c>
      <c r="N2569" s="5">
        <v>2633732.070627211</v>
      </c>
    </row>
    <row r="2570" spans="1:14">
      <c r="A2570" s="10">
        <v>42865</v>
      </c>
      <c r="B2570" s="5">
        <v>2599200.530209931</v>
      </c>
      <c r="C2570" s="5">
        <v>2740553.214179919</v>
      </c>
      <c r="D2570" s="5">
        <v>2631040.798744309</v>
      </c>
      <c r="E2570" s="5">
        <v>2895098.617343205</v>
      </c>
      <c r="F2570" s="5">
        <v>2659628.077181038</v>
      </c>
      <c r="G2570" s="5">
        <v>2687790.766447858</v>
      </c>
      <c r="H2570" s="5">
        <v>2677002.894301656</v>
      </c>
      <c r="I2570" s="5">
        <v>2761246.192699232</v>
      </c>
      <c r="J2570" s="5">
        <v>2662658.102829591</v>
      </c>
      <c r="K2570" s="5">
        <v>2637495.764693873</v>
      </c>
      <c r="L2570" s="5">
        <v>2711101.484266829</v>
      </c>
      <c r="M2570" s="5">
        <v>2746007.341480561</v>
      </c>
      <c r="N2570" s="5">
        <v>2632374.532132153</v>
      </c>
    </row>
    <row r="2571" spans="1:14">
      <c r="A2571" s="10">
        <v>42866</v>
      </c>
      <c r="B2571" s="5">
        <v>2592629.407366305</v>
      </c>
      <c r="C2571" s="5">
        <v>2731152.164498337</v>
      </c>
      <c r="D2571" s="5">
        <v>2624334.199890283</v>
      </c>
      <c r="E2571" s="5">
        <v>2885241.523834703</v>
      </c>
      <c r="F2571" s="5">
        <v>2653800.400075909</v>
      </c>
      <c r="G2571" s="5">
        <v>2682096.051097382</v>
      </c>
      <c r="H2571" s="5">
        <v>2671131.125369199</v>
      </c>
      <c r="I2571" s="5">
        <v>2755464.560321069</v>
      </c>
      <c r="J2571" s="5">
        <v>2657539.090944062</v>
      </c>
      <c r="K2571" s="5">
        <v>2632533.689474232</v>
      </c>
      <c r="L2571" s="5">
        <v>2705977.941082055</v>
      </c>
      <c r="M2571" s="5">
        <v>2740930.237704461</v>
      </c>
      <c r="N2571" s="5">
        <v>2631017.693370675</v>
      </c>
    </row>
    <row r="2572" spans="1:14">
      <c r="A2572" s="10">
        <v>42867</v>
      </c>
      <c r="B2572" s="5">
        <v>2568311.774968472</v>
      </c>
      <c r="C2572" s="5">
        <v>2706537.24935832</v>
      </c>
      <c r="D2572" s="5">
        <v>2599780.850277837</v>
      </c>
      <c r="E2572" s="5">
        <v>2859198.934501182</v>
      </c>
      <c r="F2572" s="5">
        <v>2630331.574075425</v>
      </c>
      <c r="G2572" s="5">
        <v>2658603.007474106</v>
      </c>
      <c r="H2572" s="5">
        <v>2647586.210996495</v>
      </c>
      <c r="I2572" s="5">
        <v>2731447.11410533</v>
      </c>
      <c r="J2572" s="5">
        <v>2634140.638959266</v>
      </c>
      <c r="K2572" s="5">
        <v>2609748.582094499</v>
      </c>
      <c r="L2572" s="5">
        <v>2682169.646756726</v>
      </c>
      <c r="M2572" s="5">
        <v>2717271.468409939</v>
      </c>
      <c r="N2572" s="5">
        <v>2629661.553982101</v>
      </c>
    </row>
    <row r="2573" spans="1:14">
      <c r="A2573" s="10">
        <v>42870</v>
      </c>
      <c r="B2573" s="5">
        <v>2569984.179868988</v>
      </c>
      <c r="C2573" s="5">
        <v>2709275.232109626</v>
      </c>
      <c r="D2573" s="5">
        <v>2601333.642154694</v>
      </c>
      <c r="E2573" s="5">
        <v>2862129.498061992</v>
      </c>
      <c r="F2573" s="5">
        <v>2629819.818033526</v>
      </c>
      <c r="G2573" s="5">
        <v>2658009.903391453</v>
      </c>
      <c r="H2573" s="5">
        <v>2647012.938387979</v>
      </c>
      <c r="I2573" s="5">
        <v>2730849.656436939</v>
      </c>
      <c r="J2573" s="5">
        <v>2633586.149662391</v>
      </c>
      <c r="K2573" s="5">
        <v>2608378.109985805</v>
      </c>
      <c r="L2573" s="5">
        <v>2681599.133370744</v>
      </c>
      <c r="M2573" s="5">
        <v>2715799.939069365</v>
      </c>
      <c r="N2573" s="5">
        <v>2628306.113605946</v>
      </c>
    </row>
    <row r="2574" spans="1:14">
      <c r="A2574" s="10">
        <v>42871</v>
      </c>
      <c r="B2574" s="5">
        <v>2544213.629919725</v>
      </c>
      <c r="C2574" s="5">
        <v>2682574.085337173</v>
      </c>
      <c r="D2574" s="5">
        <v>2575196.331185013</v>
      </c>
      <c r="E2574" s="5">
        <v>2834053.962753417</v>
      </c>
      <c r="F2574" s="5">
        <v>2605041.450281385</v>
      </c>
      <c r="G2574" s="5">
        <v>2633564.029954166</v>
      </c>
      <c r="H2574" s="5">
        <v>2622036.638241979</v>
      </c>
      <c r="I2574" s="5">
        <v>2705838.853455813</v>
      </c>
      <c r="J2574" s="5">
        <v>2609229.495138287</v>
      </c>
      <c r="K2574" s="5">
        <v>2584663.858173485</v>
      </c>
      <c r="L2574" s="5">
        <v>2656905.347382308</v>
      </c>
      <c r="M2574" s="5">
        <v>2691202.417893187</v>
      </c>
      <c r="N2574" s="5">
        <v>2626951.371881909</v>
      </c>
    </row>
    <row r="2575" spans="1:14">
      <c r="A2575" s="10">
        <v>42872</v>
      </c>
      <c r="B2575" s="5">
        <v>2504151.698689208</v>
      </c>
      <c r="C2575" s="5">
        <v>2642555.418616453</v>
      </c>
      <c r="D2575" s="5">
        <v>2534512.573900672</v>
      </c>
      <c r="E2575" s="5">
        <v>2792116.557378969</v>
      </c>
      <c r="F2575" s="5">
        <v>2566071.084204277</v>
      </c>
      <c r="G2575" s="5">
        <v>2595326.306584808</v>
      </c>
      <c r="H2575" s="5">
        <v>2583001.59197678</v>
      </c>
      <c r="I2575" s="5">
        <v>2666722.900017779</v>
      </c>
      <c r="J2575" s="5">
        <v>2571228.788882477</v>
      </c>
      <c r="K2575" s="5">
        <v>2548370.948057489</v>
      </c>
      <c r="L2575" s="5">
        <v>2618457.825304522</v>
      </c>
      <c r="M2575" s="5">
        <v>2653554.13680499</v>
      </c>
      <c r="N2575" s="5">
        <v>2625597.328449874</v>
      </c>
    </row>
    <row r="2576" spans="1:14">
      <c r="A2576" s="10">
        <v>42873</v>
      </c>
      <c r="B2576" s="5">
        <v>2516784.755247811</v>
      </c>
      <c r="C2576" s="5">
        <v>2654589.410075096</v>
      </c>
      <c r="D2576" s="5">
        <v>2547222.972326858</v>
      </c>
      <c r="E2576" s="5">
        <v>2804845.916809246</v>
      </c>
      <c r="F2576" s="5">
        <v>2577775.568027696</v>
      </c>
      <c r="G2576" s="5">
        <v>2606639.564734271</v>
      </c>
      <c r="H2576" s="5">
        <v>2594698.42810831</v>
      </c>
      <c r="I2576" s="5">
        <v>2678340.492418183</v>
      </c>
      <c r="J2576" s="5">
        <v>2581772.555255385</v>
      </c>
      <c r="K2576" s="5">
        <v>2557786.9785334</v>
      </c>
      <c r="L2576" s="5">
        <v>2629254.442947919</v>
      </c>
      <c r="M2576" s="5">
        <v>2663336.479407546</v>
      </c>
      <c r="N2576" s="5">
        <v>2624243.982949911</v>
      </c>
    </row>
    <row r="2577" spans="1:14">
      <c r="A2577" s="10">
        <v>42874</v>
      </c>
      <c r="B2577" s="5">
        <v>2512002.052588489</v>
      </c>
      <c r="C2577" s="5">
        <v>2650231.325749855</v>
      </c>
      <c r="D2577" s="5">
        <v>2542453.738716544</v>
      </c>
      <c r="E2577" s="5">
        <v>2800204.531215892</v>
      </c>
      <c r="F2577" s="5">
        <v>2573847.700222599</v>
      </c>
      <c r="G2577" s="5">
        <v>2602495.185611251</v>
      </c>
      <c r="H2577" s="5">
        <v>2590685.231672191</v>
      </c>
      <c r="I2577" s="5">
        <v>2673998.029980616</v>
      </c>
      <c r="J2577" s="5">
        <v>2578176.959751566</v>
      </c>
      <c r="K2577" s="5">
        <v>2553504.278049343</v>
      </c>
      <c r="L2577" s="5">
        <v>2625297.156762978</v>
      </c>
      <c r="M2577" s="5">
        <v>2658836.124279865</v>
      </c>
      <c r="N2577" s="5">
        <v>2622891.335022278</v>
      </c>
    </row>
    <row r="2578" spans="1:14">
      <c r="A2578" s="10">
        <v>42877</v>
      </c>
      <c r="B2578" s="5">
        <v>2519064.817016022</v>
      </c>
      <c r="C2578" s="5">
        <v>2656729.015379735</v>
      </c>
      <c r="D2578" s="5">
        <v>2549559.161771052</v>
      </c>
      <c r="E2578" s="5">
        <v>2807555.805863994</v>
      </c>
      <c r="F2578" s="5">
        <v>2578228.028976623</v>
      </c>
      <c r="G2578" s="5">
        <v>2608086.512725892</v>
      </c>
      <c r="H2578" s="5">
        <v>2595144.364434137</v>
      </c>
      <c r="I2578" s="5">
        <v>2679733.271488198</v>
      </c>
      <c r="J2578" s="5">
        <v>2582867.73428552</v>
      </c>
      <c r="K2578" s="5">
        <v>2559051.041001495</v>
      </c>
      <c r="L2578" s="5">
        <v>2630049.843533019</v>
      </c>
      <c r="M2578" s="5">
        <v>2664598.753069186</v>
      </c>
      <c r="N2578" s="5">
        <v>2621539.384307414</v>
      </c>
    </row>
    <row r="2579" spans="1:14">
      <c r="A2579" s="10">
        <v>42878</v>
      </c>
      <c r="B2579" s="5">
        <v>2531082.263584027</v>
      </c>
      <c r="C2579" s="5">
        <v>2670072.973955513</v>
      </c>
      <c r="D2579" s="5">
        <v>2561562.759215089</v>
      </c>
      <c r="E2579" s="5">
        <v>2821244.083415787</v>
      </c>
      <c r="F2579" s="5">
        <v>2590319.631644872</v>
      </c>
      <c r="G2579" s="5">
        <v>2619852.632131109</v>
      </c>
      <c r="H2579" s="5">
        <v>2607248.922938154</v>
      </c>
      <c r="I2579" s="5">
        <v>2691802.117001267</v>
      </c>
      <c r="J2579" s="5">
        <v>2593862.799283281</v>
      </c>
      <c r="K2579" s="5">
        <v>2571164.988300462</v>
      </c>
      <c r="L2579" s="5">
        <v>2641298.443852538</v>
      </c>
      <c r="M2579" s="5">
        <v>2677100.324757002</v>
      </c>
      <c r="N2579" s="5">
        <v>2620188.130445947</v>
      </c>
    </row>
    <row r="2580" spans="1:14">
      <c r="A2580" s="10">
        <v>42879</v>
      </c>
      <c r="B2580" s="5">
        <v>2535485.203694178</v>
      </c>
      <c r="C2580" s="5">
        <v>2674484.505882549</v>
      </c>
      <c r="D2580" s="5">
        <v>2566086.001814232</v>
      </c>
      <c r="E2580" s="5">
        <v>2825967.386435549</v>
      </c>
      <c r="F2580" s="5">
        <v>2596296.725871716</v>
      </c>
      <c r="G2580" s="5">
        <v>2625541.474095988</v>
      </c>
      <c r="H2580" s="5">
        <v>2613262.98556405</v>
      </c>
      <c r="I2580" s="5">
        <v>2697616.982887908</v>
      </c>
      <c r="J2580" s="5">
        <v>2599719.501254659</v>
      </c>
      <c r="K2580" s="5">
        <v>2576694.964718878</v>
      </c>
      <c r="L2580" s="5">
        <v>2647367.836898605</v>
      </c>
      <c r="M2580" s="5">
        <v>2682916.114106488</v>
      </c>
      <c r="N2580" s="5">
        <v>2618837.573078688</v>
      </c>
    </row>
    <row r="2581" spans="1:14">
      <c r="A2581" s="10">
        <v>42880</v>
      </c>
      <c r="B2581" s="5">
        <v>2550066.56222447</v>
      </c>
      <c r="C2581" s="5">
        <v>2690252.334860519</v>
      </c>
      <c r="D2581" s="5">
        <v>2580656.824880635</v>
      </c>
      <c r="E2581" s="5">
        <v>2842281.025084148</v>
      </c>
      <c r="F2581" s="5">
        <v>2605016.022259005</v>
      </c>
      <c r="G2581" s="5">
        <v>2635535.369098819</v>
      </c>
      <c r="H2581" s="5">
        <v>2621929.985380964</v>
      </c>
      <c r="I2581" s="5">
        <v>2707916.633874252</v>
      </c>
      <c r="J2581" s="5">
        <v>2607765.02951989</v>
      </c>
      <c r="K2581" s="5">
        <v>2585157.21137079</v>
      </c>
      <c r="L2581" s="5">
        <v>2655727.377093362</v>
      </c>
      <c r="M2581" s="5">
        <v>2691755.420298389</v>
      </c>
      <c r="N2581" s="5">
        <v>2617487.711846634</v>
      </c>
    </row>
    <row r="2582" spans="1:14">
      <c r="A2582" s="10">
        <v>42881</v>
      </c>
      <c r="B2582" s="5">
        <v>2557071.449056707</v>
      </c>
      <c r="C2582" s="5">
        <v>2697432.319709374</v>
      </c>
      <c r="D2582" s="5">
        <v>2587718.264844362</v>
      </c>
      <c r="E2582" s="5">
        <v>2849845.376738143</v>
      </c>
      <c r="F2582" s="5">
        <v>2611381.118149784</v>
      </c>
      <c r="G2582" s="5">
        <v>2642003.908703549</v>
      </c>
      <c r="H2582" s="5">
        <v>2628362.270427369</v>
      </c>
      <c r="I2582" s="5">
        <v>2714564.416212106</v>
      </c>
      <c r="J2582" s="5">
        <v>2614349.596784395</v>
      </c>
      <c r="K2582" s="5">
        <v>2591133.669983214</v>
      </c>
      <c r="L2582" s="5">
        <v>2662413.446422217</v>
      </c>
      <c r="M2582" s="5">
        <v>2698014.148813618</v>
      </c>
      <c r="N2582" s="5">
        <v>2616138.546390968</v>
      </c>
    </row>
    <row r="2583" spans="1:14">
      <c r="A2583" s="10">
        <v>42884</v>
      </c>
      <c r="B2583" s="5">
        <v>2558389.49474628</v>
      </c>
      <c r="C2583" s="5">
        <v>2698668.617641628</v>
      </c>
      <c r="D2583" s="5">
        <v>2589063.586108327</v>
      </c>
      <c r="E2583" s="5">
        <v>2851147.894321518</v>
      </c>
      <c r="F2583" s="5">
        <v>2612037.427929829</v>
      </c>
      <c r="G2583" s="5">
        <v>2642518.971992438</v>
      </c>
      <c r="H2583" s="5">
        <v>2629148.173003655</v>
      </c>
      <c r="I2583" s="5">
        <v>2715144.707763454</v>
      </c>
      <c r="J2583" s="5">
        <v>2614908.881236216</v>
      </c>
      <c r="K2583" s="5">
        <v>2592062.833496794</v>
      </c>
      <c r="L2583" s="5">
        <v>2663005.711931401</v>
      </c>
      <c r="M2583" s="5">
        <v>2699014.194540478</v>
      </c>
      <c r="N2583" s="5">
        <v>2614790.076353057</v>
      </c>
    </row>
    <row r="2584" spans="1:14">
      <c r="A2584" s="10">
        <v>42885</v>
      </c>
      <c r="B2584" s="5">
        <v>2555851.696702119</v>
      </c>
      <c r="C2584" s="5">
        <v>2697800.661617733</v>
      </c>
      <c r="D2584" s="5">
        <v>2586493.741459118</v>
      </c>
      <c r="E2584" s="5">
        <v>2850213.658583086</v>
      </c>
      <c r="F2584" s="5">
        <v>2610116.404270555</v>
      </c>
      <c r="G2584" s="5">
        <v>2640285.652199214</v>
      </c>
      <c r="H2584" s="5">
        <v>2627237.102853029</v>
      </c>
      <c r="I2584" s="5">
        <v>2712879.334639377</v>
      </c>
      <c r="J2584" s="5">
        <v>2612973.003719112</v>
      </c>
      <c r="K2584" s="5">
        <v>2590543.319323965</v>
      </c>
      <c r="L2584" s="5">
        <v>2661198.767578294</v>
      </c>
      <c r="M2584" s="5">
        <v>2697610.837784506</v>
      </c>
      <c r="N2584" s="5">
        <v>2613442.301374451</v>
      </c>
    </row>
    <row r="2585" spans="1:14">
      <c r="A2585" s="10">
        <v>42886</v>
      </c>
      <c r="B2585" s="5">
        <v>2546946.458895791</v>
      </c>
      <c r="C2585" s="5">
        <v>2689348.498846239</v>
      </c>
      <c r="D2585" s="5">
        <v>2576753.564159648</v>
      </c>
      <c r="E2585" s="5">
        <v>2841496.934551359</v>
      </c>
      <c r="F2585" s="5">
        <v>2600777.605338015</v>
      </c>
      <c r="G2585" s="5">
        <v>2631965.546827613</v>
      </c>
      <c r="H2585" s="5">
        <v>2617697.163771673</v>
      </c>
      <c r="I2585" s="5">
        <v>2704489.667265932</v>
      </c>
      <c r="J2585" s="5">
        <v>2603400.950181549</v>
      </c>
      <c r="K2585" s="5">
        <v>2581758.213727179</v>
      </c>
      <c r="L2585" s="5">
        <v>2651422.583106885</v>
      </c>
      <c r="M2585" s="5">
        <v>2688729.683952527</v>
      </c>
      <c r="N2585" s="5">
        <v>2612092.856532651</v>
      </c>
    </row>
    <row r="2586" spans="1:14">
      <c r="A2586" s="10">
        <v>42887</v>
      </c>
      <c r="B2586" s="5">
        <v>2570619.912432731</v>
      </c>
      <c r="C2586" s="5">
        <v>2717653.810852113</v>
      </c>
      <c r="D2586" s="5">
        <v>2602900.618484126</v>
      </c>
      <c r="E2586" s="5">
        <v>2871590.234800154</v>
      </c>
      <c r="F2586" s="5">
        <v>2624820.994151874</v>
      </c>
      <c r="G2586" s="5">
        <v>2657631.288252105</v>
      </c>
      <c r="H2586" s="5">
        <v>2643917.928951937</v>
      </c>
      <c r="I2586" s="5">
        <v>2732552.9607874</v>
      </c>
      <c r="J2586" s="5">
        <v>2627488.568664004</v>
      </c>
      <c r="K2586" s="5">
        <v>2606131.017644863</v>
      </c>
      <c r="L2586" s="5">
        <v>2677905.255914795</v>
      </c>
      <c r="M2586" s="5">
        <v>2716161.51886092</v>
      </c>
      <c r="N2586" s="5">
        <v>2610744.10847355</v>
      </c>
    </row>
    <row r="2587" spans="1:14">
      <c r="A2587" s="10">
        <v>42888</v>
      </c>
      <c r="B2587" s="5">
        <v>2568050.884005648</v>
      </c>
      <c r="C2587" s="5">
        <v>2714761.975904114</v>
      </c>
      <c r="D2587" s="5">
        <v>2598980.069108859</v>
      </c>
      <c r="E2587" s="5">
        <v>2866819.052035315</v>
      </c>
      <c r="F2587" s="5">
        <v>2624624.169430612</v>
      </c>
      <c r="G2587" s="5">
        <v>2657248.281754952</v>
      </c>
      <c r="H2587" s="5">
        <v>2644071.346183652</v>
      </c>
      <c r="I2587" s="5">
        <v>2731622.463393444</v>
      </c>
      <c r="J2587" s="5">
        <v>2627780.85991975</v>
      </c>
      <c r="K2587" s="5">
        <v>2606534.903842909</v>
      </c>
      <c r="L2587" s="5">
        <v>2678244.616275977</v>
      </c>
      <c r="M2587" s="5">
        <v>2717315.737826834</v>
      </c>
      <c r="N2587" s="5">
        <v>2609396.056837366</v>
      </c>
    </row>
    <row r="2588" spans="1:14">
      <c r="A2588" s="10">
        <v>42891</v>
      </c>
      <c r="B2588" s="5">
        <v>2567033.597537895</v>
      </c>
      <c r="C2588" s="5">
        <v>2710336.359501561</v>
      </c>
      <c r="D2588" s="5">
        <v>2598619.282818561</v>
      </c>
      <c r="E2588" s="5">
        <v>2864513.229595115</v>
      </c>
      <c r="F2588" s="5">
        <v>2622492.672483772</v>
      </c>
      <c r="G2588" s="5">
        <v>2655083.471271308</v>
      </c>
      <c r="H2588" s="5">
        <v>2642952.736092556</v>
      </c>
      <c r="I2588" s="5">
        <v>2730414.989812937</v>
      </c>
      <c r="J2588" s="5">
        <v>2625433.588932992</v>
      </c>
      <c r="K2588" s="5">
        <v>2604523.245115901</v>
      </c>
      <c r="L2588" s="5">
        <v>2676194.71113057</v>
      </c>
      <c r="M2588" s="5">
        <v>2716120.189066366</v>
      </c>
      <c r="N2588" s="5">
        <v>2608048.701264503</v>
      </c>
    </row>
    <row r="2589" spans="1:14">
      <c r="A2589" s="10">
        <v>42892</v>
      </c>
      <c r="B2589" s="5">
        <v>2556378.782680875</v>
      </c>
      <c r="C2589" s="5">
        <v>2697216.948002021</v>
      </c>
      <c r="D2589" s="5">
        <v>2585779.154604265</v>
      </c>
      <c r="E2589" s="5">
        <v>2850070.290448053</v>
      </c>
      <c r="F2589" s="5">
        <v>2611187.680455715</v>
      </c>
      <c r="G2589" s="5">
        <v>2643259.966526419</v>
      </c>
      <c r="H2589" s="5">
        <v>2630388.581406959</v>
      </c>
      <c r="I2589" s="5">
        <v>2716483.258396623</v>
      </c>
      <c r="J2589" s="5">
        <v>2614033.583083688</v>
      </c>
      <c r="K2589" s="5">
        <v>2593128.655199847</v>
      </c>
      <c r="L2589" s="5">
        <v>2663963.097906187</v>
      </c>
      <c r="M2589" s="5">
        <v>2702660.312971136</v>
      </c>
      <c r="N2589" s="5">
        <v>2606702.041395549</v>
      </c>
    </row>
    <row r="2590" spans="1:14">
      <c r="A2590" s="10">
        <v>42893</v>
      </c>
      <c r="B2590" s="5">
        <v>2559282.422466693</v>
      </c>
      <c r="C2590" s="5">
        <v>2699341.221696926</v>
      </c>
      <c r="D2590" s="5">
        <v>2587568.642142685</v>
      </c>
      <c r="E2590" s="5">
        <v>2850375.343728973</v>
      </c>
      <c r="F2590" s="5">
        <v>2614069.08610984</v>
      </c>
      <c r="G2590" s="5">
        <v>2646033.299232459</v>
      </c>
      <c r="H2590" s="5">
        <v>2631734.320657461</v>
      </c>
      <c r="I2590" s="5">
        <v>2718331.14064976</v>
      </c>
      <c r="J2590" s="5">
        <v>2615863.50318221</v>
      </c>
      <c r="K2590" s="5">
        <v>2595280.922352554</v>
      </c>
      <c r="L2590" s="5">
        <v>2665113.843109685</v>
      </c>
      <c r="M2590" s="5">
        <v>2704238.529707333</v>
      </c>
      <c r="N2590" s="5">
        <v>2605356.076871281</v>
      </c>
    </row>
    <row r="2591" spans="1:14">
      <c r="A2591" s="10">
        <v>42894</v>
      </c>
      <c r="B2591" s="5">
        <v>2569295.224151058</v>
      </c>
      <c r="C2591" s="5">
        <v>2708776.796154051</v>
      </c>
      <c r="D2591" s="5">
        <v>2597704.125257616</v>
      </c>
      <c r="E2591" s="5">
        <v>2860578.275436779</v>
      </c>
      <c r="F2591" s="5">
        <v>2622725.456079732</v>
      </c>
      <c r="G2591" s="5">
        <v>2653803.816954379</v>
      </c>
      <c r="H2591" s="5">
        <v>2640979.663825324</v>
      </c>
      <c r="I2591" s="5">
        <v>2726699.038184413</v>
      </c>
      <c r="J2591" s="5">
        <v>2623694.443596318</v>
      </c>
      <c r="K2591" s="5">
        <v>2603110.729919162</v>
      </c>
      <c r="L2591" s="5">
        <v>2673898.986324673</v>
      </c>
      <c r="M2591" s="5">
        <v>2712449.472012583</v>
      </c>
      <c r="N2591" s="5">
        <v>2604010.807332659</v>
      </c>
    </row>
    <row r="2592" spans="1:14">
      <c r="A2592" s="10">
        <v>42895</v>
      </c>
      <c r="B2592" s="5">
        <v>2571269.123280293</v>
      </c>
      <c r="C2592" s="5">
        <v>2715175.511653561</v>
      </c>
      <c r="D2592" s="5">
        <v>2597752.16080895</v>
      </c>
      <c r="E2592" s="5">
        <v>2863809.901260361</v>
      </c>
      <c r="F2592" s="5">
        <v>2624986.300928055</v>
      </c>
      <c r="G2592" s="5">
        <v>2659540.857341148</v>
      </c>
      <c r="H2592" s="5">
        <v>2643701.950430256</v>
      </c>
      <c r="I2592" s="5">
        <v>2731404.604050254</v>
      </c>
      <c r="J2592" s="5">
        <v>2626511.481079301</v>
      </c>
      <c r="K2592" s="5">
        <v>2607407.157665938</v>
      </c>
      <c r="L2592" s="5">
        <v>2676361.277657543</v>
      </c>
      <c r="M2592" s="5">
        <v>2715752.856551848</v>
      </c>
      <c r="N2592" s="5">
        <v>2602666.232420827</v>
      </c>
    </row>
    <row r="2593" spans="1:14">
      <c r="A2593" s="10">
        <v>42898</v>
      </c>
      <c r="B2593" s="5">
        <v>2568529.661952483</v>
      </c>
      <c r="C2593" s="5">
        <v>2712028.090231339</v>
      </c>
      <c r="D2593" s="5">
        <v>2595111.94546187</v>
      </c>
      <c r="E2593" s="5">
        <v>2860929.127129419</v>
      </c>
      <c r="F2593" s="5">
        <v>2621991.840516237</v>
      </c>
      <c r="G2593" s="5">
        <v>2655119.731750928</v>
      </c>
      <c r="H2593" s="5">
        <v>2641810.333088914</v>
      </c>
      <c r="I2593" s="5">
        <v>2727837.474527814</v>
      </c>
      <c r="J2593" s="5">
        <v>2624272.604094185</v>
      </c>
      <c r="K2593" s="5">
        <v>2603829.332668196</v>
      </c>
      <c r="L2593" s="5">
        <v>2674358.941154358</v>
      </c>
      <c r="M2593" s="5">
        <v>2713036.262119478</v>
      </c>
      <c r="N2593" s="5">
        <v>2601322.351777118</v>
      </c>
    </row>
    <row r="2594" spans="1:14">
      <c r="A2594" s="10">
        <v>42899</v>
      </c>
      <c r="B2594" s="5">
        <v>2583609.441053819</v>
      </c>
      <c r="C2594" s="5">
        <v>2724490.326158075</v>
      </c>
      <c r="D2594" s="5">
        <v>2607691.145853497</v>
      </c>
      <c r="E2594" s="5">
        <v>2873575.219091595</v>
      </c>
      <c r="F2594" s="5">
        <v>2636939.824123695</v>
      </c>
      <c r="G2594" s="5">
        <v>2668657.231534413</v>
      </c>
      <c r="H2594" s="5">
        <v>2656071.176393975</v>
      </c>
      <c r="I2594" s="5">
        <v>2741696.986273811</v>
      </c>
      <c r="J2594" s="5">
        <v>2638845.61422367</v>
      </c>
      <c r="K2594" s="5">
        <v>2616855.996016542</v>
      </c>
      <c r="L2594" s="5">
        <v>2687984.636664182</v>
      </c>
      <c r="M2594" s="5">
        <v>2727074.672541143</v>
      </c>
      <c r="N2594" s="5">
        <v>2599979.165043047</v>
      </c>
    </row>
    <row r="2595" spans="1:14">
      <c r="A2595" s="10">
        <v>42900</v>
      </c>
      <c r="B2595" s="5">
        <v>2578308.469415674</v>
      </c>
      <c r="C2595" s="5">
        <v>2722332.080750863</v>
      </c>
      <c r="D2595" s="5">
        <v>2605230.975489456</v>
      </c>
      <c r="E2595" s="5">
        <v>2873137.321435865</v>
      </c>
      <c r="F2595" s="5">
        <v>2633448.613800482</v>
      </c>
      <c r="G2595" s="5">
        <v>2666772.705759406</v>
      </c>
      <c r="H2595" s="5">
        <v>2654312.569526201</v>
      </c>
      <c r="I2595" s="5">
        <v>2741864.95778559</v>
      </c>
      <c r="J2595" s="5">
        <v>2635236.531089816</v>
      </c>
      <c r="K2595" s="5">
        <v>2615493.355449422</v>
      </c>
      <c r="L2595" s="5">
        <v>2686377.901475374</v>
      </c>
      <c r="M2595" s="5">
        <v>2727506.526984292</v>
      </c>
      <c r="N2595" s="5">
        <v>2598636.671860316</v>
      </c>
    </row>
    <row r="2596" spans="1:14">
      <c r="A2596" s="10">
        <v>42901</v>
      </c>
      <c r="B2596" s="5">
        <v>2585349.616743745</v>
      </c>
      <c r="C2596" s="5">
        <v>2732669.040754269</v>
      </c>
      <c r="D2596" s="5">
        <v>2614687.400351413</v>
      </c>
      <c r="E2596" s="5">
        <v>2885487.133171912</v>
      </c>
      <c r="F2596" s="5">
        <v>2638561.498466641</v>
      </c>
      <c r="G2596" s="5">
        <v>2674429.7223866</v>
      </c>
      <c r="H2596" s="5">
        <v>2661970.449908517</v>
      </c>
      <c r="I2596" s="5">
        <v>2751000.55346149</v>
      </c>
      <c r="J2596" s="5">
        <v>2639969.903797458</v>
      </c>
      <c r="K2596" s="5">
        <v>2621908.548060574</v>
      </c>
      <c r="L2596" s="5">
        <v>2692563.622603353</v>
      </c>
      <c r="M2596" s="5">
        <v>2735674.009658057</v>
      </c>
      <c r="N2596" s="5">
        <v>2597294.871870812</v>
      </c>
    </row>
    <row r="2597" spans="1:14">
      <c r="A2597" s="10">
        <v>42902</v>
      </c>
      <c r="B2597" s="5">
        <v>2585655.11975682</v>
      </c>
      <c r="C2597" s="5">
        <v>2731697.617504884</v>
      </c>
      <c r="D2597" s="5">
        <v>2612147.105005502</v>
      </c>
      <c r="E2597" s="5">
        <v>2883149.955865275</v>
      </c>
      <c r="F2597" s="5">
        <v>2639536.010212088</v>
      </c>
      <c r="G2597" s="5">
        <v>2674060.315274526</v>
      </c>
      <c r="H2597" s="5">
        <v>2658560.26249621</v>
      </c>
      <c r="I2597" s="5">
        <v>2747642.676877242</v>
      </c>
      <c r="J2597" s="5">
        <v>2639153.524524493</v>
      </c>
      <c r="K2597" s="5">
        <v>2621773.760299733</v>
      </c>
      <c r="L2597" s="5">
        <v>2690285.207762532</v>
      </c>
      <c r="M2597" s="5">
        <v>2731862.46016694</v>
      </c>
      <c r="N2597" s="5">
        <v>2595953.764716605</v>
      </c>
    </row>
    <row r="2598" spans="1:14">
      <c r="A2598" s="10">
        <v>42905</v>
      </c>
      <c r="B2598" s="5">
        <v>2608977.730876307</v>
      </c>
      <c r="C2598" s="5">
        <v>2755270.539179344</v>
      </c>
      <c r="D2598" s="5">
        <v>2636573.770514532</v>
      </c>
      <c r="E2598" s="5">
        <v>2909972.28735224</v>
      </c>
      <c r="F2598" s="5">
        <v>2662871.622875013</v>
      </c>
      <c r="G2598" s="5">
        <v>2698306.700039466</v>
      </c>
      <c r="H2598" s="5">
        <v>2681861.859437519</v>
      </c>
      <c r="I2598" s="5">
        <v>2771899.072603934</v>
      </c>
      <c r="J2598" s="5">
        <v>2662309.691095426</v>
      </c>
      <c r="K2598" s="5">
        <v>2645532.953622723</v>
      </c>
      <c r="L2598" s="5">
        <v>2713970.612621158</v>
      </c>
      <c r="M2598" s="5">
        <v>2755848.564755066</v>
      </c>
      <c r="N2598" s="5">
        <v>2594613.350039952</v>
      </c>
    </row>
    <row r="2599" spans="1:14">
      <c r="A2599" s="10">
        <v>42906</v>
      </c>
      <c r="B2599" s="5">
        <v>2592520.750713007</v>
      </c>
      <c r="C2599" s="5">
        <v>2740305.568170377</v>
      </c>
      <c r="D2599" s="5">
        <v>2620527.132694618</v>
      </c>
      <c r="E2599" s="5">
        <v>2892983.211873327</v>
      </c>
      <c r="F2599" s="5">
        <v>2647861.219738481</v>
      </c>
      <c r="G2599" s="5">
        <v>2683812.428806155</v>
      </c>
      <c r="H2599" s="5">
        <v>2666729.141458319</v>
      </c>
      <c r="I2599" s="5">
        <v>2756874.251096812</v>
      </c>
      <c r="J2599" s="5">
        <v>2647385.435719145</v>
      </c>
      <c r="K2599" s="5">
        <v>2632477.255253976</v>
      </c>
      <c r="L2599" s="5">
        <v>2698759.291394718</v>
      </c>
      <c r="M2599" s="5">
        <v>2741927.99687398</v>
      </c>
      <c r="N2599" s="5">
        <v>2593273.627483293</v>
      </c>
    </row>
    <row r="2600" spans="1:14">
      <c r="A2600" s="10">
        <v>42907</v>
      </c>
      <c r="B2600" s="5">
        <v>2572096.816409833</v>
      </c>
      <c r="C2600" s="5">
        <v>2723061.66400604</v>
      </c>
      <c r="D2600" s="5">
        <v>2603414.292859476</v>
      </c>
      <c r="E2600" s="5">
        <v>2874400.349259896</v>
      </c>
      <c r="F2600" s="5">
        <v>2629868.449248984</v>
      </c>
      <c r="G2600" s="5">
        <v>2665417.454614307</v>
      </c>
      <c r="H2600" s="5">
        <v>2647944.835730107</v>
      </c>
      <c r="I2600" s="5">
        <v>2738214.211367526</v>
      </c>
      <c r="J2600" s="5">
        <v>2629625.323598535</v>
      </c>
      <c r="K2600" s="5">
        <v>2614800.538622451</v>
      </c>
      <c r="L2600" s="5">
        <v>2680939.11851734</v>
      </c>
      <c r="M2600" s="5">
        <v>2723113.291365325</v>
      </c>
      <c r="N2600" s="5">
        <v>2591934.596689254</v>
      </c>
    </row>
    <row r="2601" spans="1:14">
      <c r="A2601" s="10">
        <v>42908</v>
      </c>
      <c r="B2601" s="5">
        <v>2576374.924311029</v>
      </c>
      <c r="C2601" s="5">
        <v>2727103.686929468</v>
      </c>
      <c r="D2601" s="5">
        <v>2608735.174788798</v>
      </c>
      <c r="E2601" s="5">
        <v>2881773.442706294</v>
      </c>
      <c r="F2601" s="5">
        <v>2634466.561332555</v>
      </c>
      <c r="G2601" s="5">
        <v>2669497.723782834</v>
      </c>
      <c r="H2601" s="5">
        <v>2652641.026625955</v>
      </c>
      <c r="I2601" s="5">
        <v>2743172.466310248</v>
      </c>
      <c r="J2601" s="5">
        <v>2634651.216151203</v>
      </c>
      <c r="K2601" s="5">
        <v>2619414.249557597</v>
      </c>
      <c r="L2601" s="5">
        <v>2685750.758753648</v>
      </c>
      <c r="M2601" s="5">
        <v>2728050.554849525</v>
      </c>
      <c r="N2601" s="5">
        <v>2590596.257300645</v>
      </c>
    </row>
    <row r="2602" spans="1:14">
      <c r="A2602" s="10">
        <v>42909</v>
      </c>
      <c r="B2602" s="5">
        <v>2573962.995437668</v>
      </c>
      <c r="C2602" s="5">
        <v>2722464.693817615</v>
      </c>
      <c r="D2602" s="5">
        <v>2605535.081529638</v>
      </c>
      <c r="E2602" s="5">
        <v>2876736.124940847</v>
      </c>
      <c r="F2602" s="5">
        <v>2632368.871689042</v>
      </c>
      <c r="G2602" s="5">
        <v>2666028.675280841</v>
      </c>
      <c r="H2602" s="5">
        <v>2649897.378312341</v>
      </c>
      <c r="I2602" s="5">
        <v>2739468.196620619</v>
      </c>
      <c r="J2602" s="5">
        <v>2632663.005847438</v>
      </c>
      <c r="K2602" s="5">
        <v>2616012.416003556</v>
      </c>
      <c r="L2602" s="5">
        <v>2683519.137640565</v>
      </c>
      <c r="M2602" s="5">
        <v>2724764.524495568</v>
      </c>
      <c r="N2602" s="5">
        <v>2589258.60896046</v>
      </c>
    </row>
    <row r="2603" spans="1:14">
      <c r="A2603" s="10">
        <v>42912</v>
      </c>
      <c r="B2603" s="5">
        <v>2577800.380828894</v>
      </c>
      <c r="C2603" s="5">
        <v>2729851.693057955</v>
      </c>
      <c r="D2603" s="5">
        <v>2610469.194346194</v>
      </c>
      <c r="E2603" s="5">
        <v>2884920.003000577</v>
      </c>
      <c r="F2603" s="5">
        <v>2638044.511093291</v>
      </c>
      <c r="G2603" s="5">
        <v>2671930.507461005</v>
      </c>
      <c r="H2603" s="5">
        <v>2655538.436016112</v>
      </c>
      <c r="I2603" s="5">
        <v>2745621.98765424</v>
      </c>
      <c r="J2603" s="5">
        <v>2638075.631051641</v>
      </c>
      <c r="K2603" s="5">
        <v>2621658.193330904</v>
      </c>
      <c r="L2603" s="5">
        <v>2689056.358509477</v>
      </c>
      <c r="M2603" s="5">
        <v>2731093.395913462</v>
      </c>
      <c r="N2603" s="5">
        <v>2587921.651311879</v>
      </c>
    </row>
    <row r="2604" spans="1:14">
      <c r="A2604" s="10">
        <v>42913</v>
      </c>
      <c r="B2604" s="5">
        <v>2532968.736356031</v>
      </c>
      <c r="C2604" s="5">
        <v>2686436.749294921</v>
      </c>
      <c r="D2604" s="5">
        <v>2565363.336239613</v>
      </c>
      <c r="E2604" s="5">
        <v>2835459.846772967</v>
      </c>
      <c r="F2604" s="5">
        <v>2591382.348612174</v>
      </c>
      <c r="G2604" s="5">
        <v>2625598.064583334</v>
      </c>
      <c r="H2604" s="5">
        <v>2608378.487271302</v>
      </c>
      <c r="I2604" s="5">
        <v>2698683.038993336</v>
      </c>
      <c r="J2604" s="5">
        <v>2591077.053365609</v>
      </c>
      <c r="K2604" s="5">
        <v>2575531.010636571</v>
      </c>
      <c r="L2604" s="5">
        <v>2641510.502426202</v>
      </c>
      <c r="M2604" s="5">
        <v>2683455.546200083</v>
      </c>
      <c r="N2604" s="5">
        <v>2586585.383998264</v>
      </c>
    </row>
    <row r="2605" spans="1:14">
      <c r="A2605" s="10">
        <v>42914</v>
      </c>
      <c r="B2605" s="5">
        <v>2546934.388988145</v>
      </c>
      <c r="C2605" s="5">
        <v>2697427.481455699</v>
      </c>
      <c r="D2605" s="5">
        <v>2575190.416163539</v>
      </c>
      <c r="E2605" s="5">
        <v>2845677.774806803</v>
      </c>
      <c r="F2605" s="5">
        <v>2602298.069678123</v>
      </c>
      <c r="G2605" s="5">
        <v>2635059.232907203</v>
      </c>
      <c r="H2605" s="5">
        <v>2617493.100059318</v>
      </c>
      <c r="I2605" s="5">
        <v>2705984.682014445</v>
      </c>
      <c r="J2605" s="5">
        <v>2600868.200968958</v>
      </c>
      <c r="K2605" s="5">
        <v>2583845.2941374</v>
      </c>
      <c r="L2605" s="5">
        <v>2649921.995587935</v>
      </c>
      <c r="M2605" s="5">
        <v>2691200.046934102</v>
      </c>
      <c r="N2605" s="5">
        <v>2585249.806663162</v>
      </c>
    </row>
    <row r="2606" spans="1:14">
      <c r="A2606" s="10">
        <v>42915</v>
      </c>
      <c r="B2606" s="5">
        <v>2524228.718133751</v>
      </c>
      <c r="C2606" s="5">
        <v>2671335.250627494</v>
      </c>
      <c r="D2606" s="5">
        <v>2550499.995035815</v>
      </c>
      <c r="E2606" s="5">
        <v>2815825.771290816</v>
      </c>
      <c r="F2606" s="5">
        <v>2578692.766065173</v>
      </c>
      <c r="G2606" s="5">
        <v>2610757.999195722</v>
      </c>
      <c r="H2606" s="5">
        <v>2593402.195718891</v>
      </c>
      <c r="I2606" s="5">
        <v>2679872.65940441</v>
      </c>
      <c r="J2606" s="5">
        <v>2577631.572602117</v>
      </c>
      <c r="K2606" s="5">
        <v>2560216.438190385</v>
      </c>
      <c r="L2606" s="5">
        <v>2625555.643071714</v>
      </c>
      <c r="M2606" s="5">
        <v>2665411.748674537</v>
      </c>
      <c r="N2606" s="5">
        <v>2583914.918950304</v>
      </c>
    </row>
    <row r="2607" spans="1:14">
      <c r="A2607" s="10">
        <v>42916</v>
      </c>
      <c r="B2607" s="5">
        <v>2525340.337008207</v>
      </c>
      <c r="C2607" s="5">
        <v>2674763.0753876</v>
      </c>
      <c r="D2607" s="5">
        <v>2551623.183245114</v>
      </c>
      <c r="E2607" s="5">
        <v>2819439.004521916</v>
      </c>
      <c r="F2607" s="5">
        <v>2580745.040875994</v>
      </c>
      <c r="G2607" s="5">
        <v>2614846.823284762</v>
      </c>
      <c r="H2607" s="5">
        <v>2595466.177155781</v>
      </c>
      <c r="I2607" s="5">
        <v>2684069.727033316</v>
      </c>
      <c r="J2607" s="5">
        <v>2579177.77053373</v>
      </c>
      <c r="K2607" s="5">
        <v>2562687.613879551</v>
      </c>
      <c r="L2607" s="5">
        <v>2627130.588361724</v>
      </c>
      <c r="M2607" s="5">
        <v>2667984.461128331</v>
      </c>
      <c r="N2607" s="5">
        <v>2583094.497578864</v>
      </c>
    </row>
    <row r="2608" spans="1:14">
      <c r="A2608" s="10">
        <v>42919</v>
      </c>
      <c r="B2608" s="5">
        <v>2541688.392007594</v>
      </c>
      <c r="C2608" s="5">
        <v>2691964.011203152</v>
      </c>
      <c r="D2608" s="5">
        <v>2568141.383000645</v>
      </c>
      <c r="E2608" s="5">
        <v>2837570.326057981</v>
      </c>
      <c r="F2608" s="5">
        <v>2595740.054016036</v>
      </c>
      <c r="G2608" s="5">
        <v>2630468.23946972</v>
      </c>
      <c r="H2608" s="5">
        <v>2610546.72514272</v>
      </c>
      <c r="I2608" s="5">
        <v>2700104.689350061</v>
      </c>
      <c r="J2608" s="5">
        <v>2593258.57247846</v>
      </c>
      <c r="K2608" s="5">
        <v>2577455.659178847</v>
      </c>
      <c r="L2608" s="5">
        <v>2641473.184641937</v>
      </c>
      <c r="M2608" s="5">
        <v>2683359.302434141</v>
      </c>
      <c r="N2608" s="5">
        <v>2582274.336700223</v>
      </c>
    </row>
    <row r="2609" spans="1:14">
      <c r="A2609" s="10">
        <v>42920</v>
      </c>
      <c r="B2609" s="5">
        <v>2544998.222975804</v>
      </c>
      <c r="C2609" s="5">
        <v>2694535.177982491</v>
      </c>
      <c r="D2609" s="5">
        <v>2571485.661515244</v>
      </c>
      <c r="E2609" s="5">
        <v>2840280.56532048</v>
      </c>
      <c r="F2609" s="5">
        <v>2598385.841527022</v>
      </c>
      <c r="G2609" s="5">
        <v>2631936.638445188</v>
      </c>
      <c r="H2609" s="5">
        <v>2613207.604806515</v>
      </c>
      <c r="I2609" s="5">
        <v>2701611.961287432</v>
      </c>
      <c r="J2609" s="5">
        <v>2595305.593197111</v>
      </c>
      <c r="K2609" s="5">
        <v>2579142.933390822</v>
      </c>
      <c r="L2609" s="5">
        <v>2643558.26416085</v>
      </c>
      <c r="M2609" s="5">
        <v>2685115.904118571</v>
      </c>
      <c r="N2609" s="5">
        <v>2581454.43623167</v>
      </c>
    </row>
    <row r="2610" spans="1:14">
      <c r="A2610" s="10">
        <v>42921</v>
      </c>
      <c r="B2610" s="5">
        <v>2540994.777094183</v>
      </c>
      <c r="C2610" s="5">
        <v>2689776.696624746</v>
      </c>
      <c r="D2610" s="5">
        <v>2567440.549189311</v>
      </c>
      <c r="E2610" s="5">
        <v>2835264.701274139</v>
      </c>
      <c r="F2610" s="5">
        <v>2596286.694599523</v>
      </c>
      <c r="G2610" s="5">
        <v>2630624.735569282</v>
      </c>
      <c r="H2610" s="5">
        <v>2611096.483884103</v>
      </c>
      <c r="I2610" s="5">
        <v>2700265.328374685</v>
      </c>
      <c r="J2610" s="5">
        <v>2594017.697145397</v>
      </c>
      <c r="K2610" s="5">
        <v>2577688.66171834</v>
      </c>
      <c r="L2610" s="5">
        <v>2642246.423173873</v>
      </c>
      <c r="M2610" s="5">
        <v>2683601.878685496</v>
      </c>
      <c r="N2610" s="5">
        <v>2580634.796090522</v>
      </c>
    </row>
    <row r="2611" spans="1:14">
      <c r="A2611" s="10">
        <v>42922</v>
      </c>
      <c r="B2611" s="5">
        <v>2509379.287746565</v>
      </c>
      <c r="C2611" s="5">
        <v>2655923.251781513</v>
      </c>
      <c r="D2611" s="5">
        <v>2535496.017045737</v>
      </c>
      <c r="E2611" s="5">
        <v>2799580.14898361</v>
      </c>
      <c r="F2611" s="5">
        <v>2563302.532295674</v>
      </c>
      <c r="G2611" s="5">
        <v>2597233.858705823</v>
      </c>
      <c r="H2611" s="5">
        <v>2577924.172677258</v>
      </c>
      <c r="I2611" s="5">
        <v>2665990.494013366</v>
      </c>
      <c r="J2611" s="5">
        <v>2561639.843392458</v>
      </c>
      <c r="K2611" s="5">
        <v>2544781.830933894</v>
      </c>
      <c r="L2611" s="5">
        <v>2609266.591015097</v>
      </c>
      <c r="M2611" s="5">
        <v>2649342.957417691</v>
      </c>
      <c r="N2611" s="5">
        <v>2579815.416194124</v>
      </c>
    </row>
    <row r="2612" spans="1:14">
      <c r="A2612" s="10">
        <v>42923</v>
      </c>
      <c r="B2612" s="5">
        <v>2521691.581079966</v>
      </c>
      <c r="C2612" s="5">
        <v>2671326.994236838</v>
      </c>
      <c r="D2612" s="5">
        <v>2547936.452359751</v>
      </c>
      <c r="E2612" s="5">
        <v>2815817.06831818</v>
      </c>
      <c r="F2612" s="5">
        <v>2574897.42246933</v>
      </c>
      <c r="G2612" s="5">
        <v>2610468.167852161</v>
      </c>
      <c r="H2612" s="5">
        <v>2589585.202649962</v>
      </c>
      <c r="I2612" s="5">
        <v>2679575.155348619</v>
      </c>
      <c r="J2612" s="5">
        <v>2572889.502431301</v>
      </c>
      <c r="K2612" s="5">
        <v>2556524.820138416</v>
      </c>
      <c r="L2612" s="5">
        <v>2620725.406963045</v>
      </c>
      <c r="M2612" s="5">
        <v>2661568.447779909</v>
      </c>
      <c r="N2612" s="5">
        <v>2578996.296459843</v>
      </c>
    </row>
    <row r="2613" spans="1:14">
      <c r="A2613" s="10">
        <v>42926</v>
      </c>
      <c r="B2613" s="5">
        <v>2524077.544400686</v>
      </c>
      <c r="C2613" s="5">
        <v>2674091.439444927</v>
      </c>
      <c r="D2613" s="5">
        <v>2550347.247940173</v>
      </c>
      <c r="E2613" s="5">
        <v>2818731.040294715</v>
      </c>
      <c r="F2613" s="5">
        <v>2577568.146207755</v>
      </c>
      <c r="G2613" s="5">
        <v>2612817.154091248</v>
      </c>
      <c r="H2613" s="5">
        <v>2592271.160782911</v>
      </c>
      <c r="I2613" s="5">
        <v>2681986.326357723</v>
      </c>
      <c r="J2613" s="5">
        <v>2576542.673968636</v>
      </c>
      <c r="K2613" s="5">
        <v>2558264.501992676</v>
      </c>
      <c r="L2613" s="5">
        <v>2624446.499320427</v>
      </c>
      <c r="M2613" s="5">
        <v>2663379.610455116</v>
      </c>
      <c r="N2613" s="5">
        <v>2578177.436805076</v>
      </c>
    </row>
    <row r="2614" spans="1:14">
      <c r="A2614" s="10">
        <v>42927</v>
      </c>
      <c r="B2614" s="5">
        <v>2508556.424725366</v>
      </c>
      <c r="C2614" s="5">
        <v>2655657.259402607</v>
      </c>
      <c r="D2614" s="5">
        <v>2534664.589958165</v>
      </c>
      <c r="E2614" s="5">
        <v>2799299.769276378</v>
      </c>
      <c r="F2614" s="5">
        <v>2563108.776680598</v>
      </c>
      <c r="G2614" s="5">
        <v>2596787.333481366</v>
      </c>
      <c r="H2614" s="5">
        <v>2577729.311837618</v>
      </c>
      <c r="I2614" s="5">
        <v>2665532.147915747</v>
      </c>
      <c r="J2614" s="5">
        <v>2562391.275545197</v>
      </c>
      <c r="K2614" s="5">
        <v>2543102.798113135</v>
      </c>
      <c r="L2614" s="5">
        <v>2610031.994011389</v>
      </c>
      <c r="M2614" s="5">
        <v>2647594.935750419</v>
      </c>
      <c r="N2614" s="5">
        <v>2577358.837147245</v>
      </c>
    </row>
    <row r="2615" spans="1:14">
      <c r="A2615" s="10">
        <v>42928</v>
      </c>
      <c r="B2615" s="5">
        <v>2538139.325061461</v>
      </c>
      <c r="C2615" s="5">
        <v>2687075.923045294</v>
      </c>
      <c r="D2615" s="5">
        <v>2564555.378624946</v>
      </c>
      <c r="E2615" s="5">
        <v>2832417.844876891</v>
      </c>
      <c r="F2615" s="5">
        <v>2592956.060608663</v>
      </c>
      <c r="G2615" s="5">
        <v>2626999.564977577</v>
      </c>
      <c r="H2615" s="5">
        <v>2607746.851225764</v>
      </c>
      <c r="I2615" s="5">
        <v>2696544.188553461</v>
      </c>
      <c r="J2615" s="5">
        <v>2591642.467880623</v>
      </c>
      <c r="K2615" s="5">
        <v>2572895.189667223</v>
      </c>
      <c r="L2615" s="5">
        <v>2639827.032960779</v>
      </c>
      <c r="M2615" s="5">
        <v>2678611.450325064</v>
      </c>
      <c r="N2615" s="5">
        <v>2576540.497403798</v>
      </c>
    </row>
    <row r="2616" spans="1:14">
      <c r="A2616" s="10">
        <v>42929</v>
      </c>
      <c r="B2616" s="5">
        <v>2551877.349173217</v>
      </c>
      <c r="C2616" s="5">
        <v>2699822.499016549</v>
      </c>
      <c r="D2616" s="5">
        <v>2578436.383217407</v>
      </c>
      <c r="E2616" s="5">
        <v>2845853.873584685</v>
      </c>
      <c r="F2616" s="5">
        <v>2606023.312701877</v>
      </c>
      <c r="G2616" s="5">
        <v>2637867.766135178</v>
      </c>
      <c r="H2616" s="5">
        <v>2620888.641793651</v>
      </c>
      <c r="I2616" s="5">
        <v>2707700.103865463</v>
      </c>
      <c r="J2616" s="5">
        <v>2603601.223449138</v>
      </c>
      <c r="K2616" s="5">
        <v>2583880.055613602</v>
      </c>
      <c r="L2616" s="5">
        <v>2652008.129165825</v>
      </c>
      <c r="M2616" s="5">
        <v>2690047.667323885</v>
      </c>
      <c r="N2616" s="5">
        <v>2575722.417492209</v>
      </c>
    </row>
    <row r="2617" spans="1:14">
      <c r="A2617" s="10">
        <v>42930</v>
      </c>
      <c r="B2617" s="5">
        <v>2553373.883533158</v>
      </c>
      <c r="C2617" s="5">
        <v>2701538.309155883</v>
      </c>
      <c r="D2617" s="5">
        <v>2579948.492975995</v>
      </c>
      <c r="E2617" s="5">
        <v>2847662.490607893</v>
      </c>
      <c r="F2617" s="5">
        <v>2607862.603933603</v>
      </c>
      <c r="G2617" s="5">
        <v>2639471.499431096</v>
      </c>
      <c r="H2617" s="5">
        <v>2622738.424746354</v>
      </c>
      <c r="I2617" s="5">
        <v>2709346.292832051</v>
      </c>
      <c r="J2617" s="5">
        <v>2605290.190892821</v>
      </c>
      <c r="K2617" s="5">
        <v>2585361.035863367</v>
      </c>
      <c r="L2617" s="5">
        <v>2653728.498379896</v>
      </c>
      <c r="M2617" s="5">
        <v>2691589.498748133</v>
      </c>
      <c r="N2617" s="5">
        <v>2574904.597329979</v>
      </c>
    </row>
    <row r="2618" spans="1:14">
      <c r="A2618" s="10">
        <v>42933</v>
      </c>
      <c r="B2618" s="5">
        <v>2552773.088656264</v>
      </c>
      <c r="C2618" s="5">
        <v>2699232.633350593</v>
      </c>
      <c r="D2618" s="5">
        <v>2579341.445239185</v>
      </c>
      <c r="E2618" s="5">
        <v>2845232.102527156</v>
      </c>
      <c r="F2618" s="5">
        <v>2607444.102948511</v>
      </c>
      <c r="G2618" s="5">
        <v>2637933.153942646</v>
      </c>
      <c r="H2618" s="5">
        <v>2622317.536539768</v>
      </c>
      <c r="I2618" s="5">
        <v>2707767.222685955</v>
      </c>
      <c r="J2618" s="5">
        <v>2604997.225003814</v>
      </c>
      <c r="K2618" s="5">
        <v>2584139.317172215</v>
      </c>
      <c r="L2618" s="5">
        <v>2653430.08558449</v>
      </c>
      <c r="M2618" s="5">
        <v>2690317.581536605</v>
      </c>
      <c r="N2618" s="5">
        <v>2574087.036834633</v>
      </c>
    </row>
    <row r="2619" spans="1:14">
      <c r="A2619" s="10">
        <v>42934</v>
      </c>
      <c r="B2619" s="5">
        <v>2538267.955700218</v>
      </c>
      <c r="C2619" s="5">
        <v>2682519.407521044</v>
      </c>
      <c r="D2619" s="5">
        <v>2564685.348005753</v>
      </c>
      <c r="E2619" s="5">
        <v>2827614.870844539</v>
      </c>
      <c r="F2619" s="5">
        <v>2591059.950489428</v>
      </c>
      <c r="G2619" s="5">
        <v>2621580.985708334</v>
      </c>
      <c r="H2619" s="5">
        <v>2605839.925278146</v>
      </c>
      <c r="I2619" s="5">
        <v>2690982.163103023</v>
      </c>
      <c r="J2619" s="5">
        <v>2588607.395979507</v>
      </c>
      <c r="K2619" s="5">
        <v>2567491.543853114</v>
      </c>
      <c r="L2619" s="5">
        <v>2636735.532126523</v>
      </c>
      <c r="M2619" s="5">
        <v>2672985.777110973</v>
      </c>
      <c r="N2619" s="5">
        <v>2573269.735923726</v>
      </c>
    </row>
    <row r="2620" spans="1:14">
      <c r="A2620" s="10">
        <v>42935</v>
      </c>
      <c r="B2620" s="5">
        <v>2567978.113999617</v>
      </c>
      <c r="C2620" s="5">
        <v>2706484.713659636</v>
      </c>
      <c r="D2620" s="5">
        <v>2594704.719091569</v>
      </c>
      <c r="E2620" s="5">
        <v>2852876.442422299</v>
      </c>
      <c r="F2620" s="5">
        <v>2618810.0752098</v>
      </c>
      <c r="G2620" s="5">
        <v>2648295.00381706</v>
      </c>
      <c r="H2620" s="5">
        <v>2633748.342802076</v>
      </c>
      <c r="I2620" s="5">
        <v>2718403.382064896</v>
      </c>
      <c r="J2620" s="5">
        <v>2615145.367910662</v>
      </c>
      <c r="K2620" s="5">
        <v>2593171.874479995</v>
      </c>
      <c r="L2620" s="5">
        <v>2663766.905694462</v>
      </c>
      <c r="M2620" s="5">
        <v>2699721.272572097</v>
      </c>
      <c r="N2620" s="5">
        <v>2572452.694514837</v>
      </c>
    </row>
    <row r="2621" spans="1:14">
      <c r="A2621" s="10">
        <v>42936</v>
      </c>
      <c r="B2621" s="5">
        <v>2546648.236558028</v>
      </c>
      <c r="C2621" s="5">
        <v>2680856.095927848</v>
      </c>
      <c r="D2621" s="5">
        <v>2573152.847853408</v>
      </c>
      <c r="E2621" s="5">
        <v>2825861.591974464</v>
      </c>
      <c r="F2621" s="5">
        <v>2595275.259570867</v>
      </c>
      <c r="G2621" s="5">
        <v>2623675.998289662</v>
      </c>
      <c r="H2621" s="5">
        <v>2610079.279407997</v>
      </c>
      <c r="I2621" s="5">
        <v>2693132.63700353</v>
      </c>
      <c r="J2621" s="5">
        <v>2592307.758340482</v>
      </c>
      <c r="K2621" s="5">
        <v>2570463.323648903</v>
      </c>
      <c r="L2621" s="5">
        <v>2640504.692692965</v>
      </c>
      <c r="M2621" s="5">
        <v>2676079.662715336</v>
      </c>
      <c r="N2621" s="5">
        <v>2571635.91252557</v>
      </c>
    </row>
    <row r="2622" spans="1:14">
      <c r="A2622" s="10">
        <v>42937</v>
      </c>
      <c r="B2622" s="5">
        <v>2533962.548123521</v>
      </c>
      <c r="C2622" s="5">
        <v>2669926.560759358</v>
      </c>
      <c r="D2622" s="5">
        <v>2560335.131274556</v>
      </c>
      <c r="E2622" s="5">
        <v>2814340.886443987</v>
      </c>
      <c r="F2622" s="5">
        <v>2583607.586740578</v>
      </c>
      <c r="G2622" s="5">
        <v>2612035.287798726</v>
      </c>
      <c r="H2622" s="5">
        <v>2598345.051610409</v>
      </c>
      <c r="I2622" s="5">
        <v>2681183.761699763</v>
      </c>
      <c r="J2622" s="5">
        <v>2581975.447643414</v>
      </c>
      <c r="K2622" s="5">
        <v>2560057.051507229</v>
      </c>
      <c r="L2622" s="5">
        <v>2629980.28069204</v>
      </c>
      <c r="M2622" s="5">
        <v>2665245.81304053</v>
      </c>
      <c r="N2622" s="5">
        <v>2570819.389873557</v>
      </c>
    </row>
    <row r="2623" spans="1:14">
      <c r="A2623" s="10">
        <v>42940</v>
      </c>
      <c r="B2623" s="5">
        <v>2534395.627052065</v>
      </c>
      <c r="C2623" s="5">
        <v>2671705.572360415</v>
      </c>
      <c r="D2623" s="5">
        <v>2560772.717534932</v>
      </c>
      <c r="E2623" s="5">
        <v>2816216.123448592</v>
      </c>
      <c r="F2623" s="5">
        <v>2585616.923435466</v>
      </c>
      <c r="G2623" s="5">
        <v>2612605.917260276</v>
      </c>
      <c r="H2623" s="5">
        <v>2600365.850002926</v>
      </c>
      <c r="I2623" s="5">
        <v>2681769.49744897</v>
      </c>
      <c r="J2623" s="5">
        <v>2582945.503236926</v>
      </c>
      <c r="K2623" s="5">
        <v>2560347.148751239</v>
      </c>
      <c r="L2623" s="5">
        <v>2630968.371839243</v>
      </c>
      <c r="M2623" s="5">
        <v>2665547.829928988</v>
      </c>
      <c r="N2623" s="5">
        <v>2570003.126476456</v>
      </c>
    </row>
    <row r="2624" spans="1:14">
      <c r="A2624" s="10">
        <v>42941</v>
      </c>
      <c r="B2624" s="5">
        <v>2542985.232020461</v>
      </c>
      <c r="C2624" s="5">
        <v>2674827.899030796</v>
      </c>
      <c r="D2624" s="5">
        <v>2569451.720064247</v>
      </c>
      <c r="E2624" s="5">
        <v>2819507.334427365</v>
      </c>
      <c r="F2624" s="5">
        <v>2589173.2821281</v>
      </c>
      <c r="G2624" s="5">
        <v>2617195.274760859</v>
      </c>
      <c r="H2624" s="5">
        <v>2603942.494946292</v>
      </c>
      <c r="I2624" s="5">
        <v>2686480.349122635</v>
      </c>
      <c r="J2624" s="5">
        <v>2585301.415068367</v>
      </c>
      <c r="K2624" s="5">
        <v>2562706.236920704</v>
      </c>
      <c r="L2624" s="5">
        <v>2633368.085463706</v>
      </c>
      <c r="M2624" s="5">
        <v>2668003.849361273</v>
      </c>
      <c r="N2624" s="5">
        <v>2569187.12225195</v>
      </c>
    </row>
    <row r="2625" spans="1:14">
      <c r="A2625" s="10">
        <v>42942</v>
      </c>
      <c r="B2625" s="5">
        <v>2531540.160378079</v>
      </c>
      <c r="C2625" s="5">
        <v>2659799.584704704</v>
      </c>
      <c r="D2625" s="5">
        <v>2557887.532176923</v>
      </c>
      <c r="E2625" s="5">
        <v>2803666.149848032</v>
      </c>
      <c r="F2625" s="5">
        <v>2579688.045289964</v>
      </c>
      <c r="G2625" s="5">
        <v>2605744.702048304</v>
      </c>
      <c r="H2625" s="5">
        <v>2594403.15223488</v>
      </c>
      <c r="I2625" s="5">
        <v>2674726.645119295</v>
      </c>
      <c r="J2625" s="5">
        <v>2575623.05084082</v>
      </c>
      <c r="K2625" s="5">
        <v>2552102.35148609</v>
      </c>
      <c r="L2625" s="5">
        <v>2623509.778293885</v>
      </c>
      <c r="M2625" s="5">
        <v>2656964.26677075</v>
      </c>
      <c r="N2625" s="5">
        <v>2568371.37711775</v>
      </c>
    </row>
    <row r="2626" spans="1:14">
      <c r="A2626" s="10">
        <v>42943</v>
      </c>
      <c r="B2626" s="5">
        <v>2543393.256773099</v>
      </c>
      <c r="C2626" s="5">
        <v>2666685.541743364</v>
      </c>
      <c r="D2626" s="5">
        <v>2569863.991393744</v>
      </c>
      <c r="E2626" s="5">
        <v>2810924.563139627</v>
      </c>
      <c r="F2626" s="5">
        <v>2585938.744213162</v>
      </c>
      <c r="G2626" s="5">
        <v>2614600.128087693</v>
      </c>
      <c r="H2626" s="5">
        <v>2600689.506516989</v>
      </c>
      <c r="I2626" s="5">
        <v>2683816.501068275</v>
      </c>
      <c r="J2626" s="5">
        <v>2582164.454897008</v>
      </c>
      <c r="K2626" s="5">
        <v>2560211.262130801</v>
      </c>
      <c r="L2626" s="5">
        <v>2630172.802023067</v>
      </c>
      <c r="M2626" s="5">
        <v>2665406.359938717</v>
      </c>
      <c r="N2626" s="5">
        <v>2567555.89099159</v>
      </c>
    </row>
    <row r="2627" spans="1:14">
      <c r="A2627" s="10">
        <v>42944</v>
      </c>
      <c r="B2627" s="5">
        <v>2527936.18463992</v>
      </c>
      <c r="C2627" s="5">
        <v>2653287.096129807</v>
      </c>
      <c r="D2627" s="5">
        <v>2554246.047537971</v>
      </c>
      <c r="E2627" s="5">
        <v>2796801.405649368</v>
      </c>
      <c r="F2627" s="5">
        <v>2569305.236314951</v>
      </c>
      <c r="G2627" s="5">
        <v>2598365.612581111</v>
      </c>
      <c r="H2627" s="5">
        <v>2583961.117438072</v>
      </c>
      <c r="I2627" s="5">
        <v>2667152.208836606</v>
      </c>
      <c r="J2627" s="5">
        <v>2565625.0853986</v>
      </c>
      <c r="K2627" s="5">
        <v>2543852.349974152</v>
      </c>
      <c r="L2627" s="5">
        <v>2613325.927791326</v>
      </c>
      <c r="M2627" s="5">
        <v>2648375.285531318</v>
      </c>
      <c r="N2627" s="5">
        <v>2566740.663791234</v>
      </c>
    </row>
    <row r="2628" spans="1:14">
      <c r="A2628" s="10">
        <v>42947</v>
      </c>
      <c r="B2628" s="5">
        <v>2512965.81795832</v>
      </c>
      <c r="C2628" s="5">
        <v>2636507.839113651</v>
      </c>
      <c r="D2628" s="5">
        <v>2534842.275570982</v>
      </c>
      <c r="E2628" s="5">
        <v>2770838.704624893</v>
      </c>
      <c r="F2628" s="5">
        <v>2553166.075682548</v>
      </c>
      <c r="G2628" s="5">
        <v>2582457.74961588</v>
      </c>
      <c r="H2628" s="5">
        <v>2565330.941381592</v>
      </c>
      <c r="I2628" s="5">
        <v>2646878.74209882</v>
      </c>
      <c r="J2628" s="5">
        <v>2548727.827666629</v>
      </c>
      <c r="K2628" s="5">
        <v>2527231.108644548</v>
      </c>
      <c r="L2628" s="5">
        <v>2594095.906300324</v>
      </c>
      <c r="M2628" s="5">
        <v>2629342.658138345</v>
      </c>
      <c r="N2628" s="5">
        <v>2565505.566896899</v>
      </c>
    </row>
    <row r="2629" spans="1:14">
      <c r="A2629" s="10">
        <v>42948</v>
      </c>
      <c r="B2629" s="5">
        <v>2526951.196825701</v>
      </c>
      <c r="C2629" s="5">
        <v>2652926.53708049</v>
      </c>
      <c r="D2629" s="5">
        <v>2552193.931827224</v>
      </c>
      <c r="E2629" s="5">
        <v>2789522.700451748</v>
      </c>
      <c r="F2629" s="5">
        <v>2568026.459088001</v>
      </c>
      <c r="G2629" s="5">
        <v>2596246.446004245</v>
      </c>
      <c r="H2629" s="5">
        <v>2581506.213841593</v>
      </c>
      <c r="I2629" s="5">
        <v>2663053.014367152</v>
      </c>
      <c r="J2629" s="5">
        <v>2563511.807391363</v>
      </c>
      <c r="K2629" s="5">
        <v>2541158.055187516</v>
      </c>
      <c r="L2629" s="5">
        <v>2611122.3355442</v>
      </c>
      <c r="M2629" s="5">
        <v>2644960.984590117</v>
      </c>
      <c r="N2629" s="5">
        <v>2564271.064322184</v>
      </c>
    </row>
    <row r="2630" spans="1:14">
      <c r="A2630" s="10">
        <v>42949</v>
      </c>
      <c r="B2630" s="5">
        <v>2507362.432301912</v>
      </c>
      <c r="C2630" s="5">
        <v>2637918.045700926</v>
      </c>
      <c r="D2630" s="5">
        <v>2530337.393384067</v>
      </c>
      <c r="E2630" s="5">
        <v>2769678.11002459</v>
      </c>
      <c r="F2630" s="5">
        <v>2553111.691914136</v>
      </c>
      <c r="G2630" s="5">
        <v>2581828.714219478</v>
      </c>
      <c r="H2630" s="5">
        <v>2563732.558551472</v>
      </c>
      <c r="I2630" s="5">
        <v>2646004.994508666</v>
      </c>
      <c r="J2630" s="5">
        <v>2550201.061492042</v>
      </c>
      <c r="K2630" s="5">
        <v>2527483.517551899</v>
      </c>
      <c r="L2630" s="5">
        <v>2593928.138740532</v>
      </c>
      <c r="M2630" s="5">
        <v>2627778.132645015</v>
      </c>
      <c r="N2630" s="5">
        <v>2563037.155781108</v>
      </c>
    </row>
    <row r="2631" spans="1:14">
      <c r="A2631" s="10">
        <v>42950</v>
      </c>
      <c r="B2631" s="5">
        <v>2497132.38476498</v>
      </c>
      <c r="C2631" s="5">
        <v>2630815.832670213</v>
      </c>
      <c r="D2631" s="5">
        <v>2521637.164135524</v>
      </c>
      <c r="E2631" s="5">
        <v>2760471.583726149</v>
      </c>
      <c r="F2631" s="5">
        <v>2545244.977611843</v>
      </c>
      <c r="G2631" s="5">
        <v>2576281.490849028</v>
      </c>
      <c r="H2631" s="5">
        <v>2557263.455354817</v>
      </c>
      <c r="I2631" s="5">
        <v>2639977.085794082</v>
      </c>
      <c r="J2631" s="5">
        <v>2543115.803766577</v>
      </c>
      <c r="K2631" s="5">
        <v>2521567.619644561</v>
      </c>
      <c r="L2631" s="5">
        <v>2588244.029059466</v>
      </c>
      <c r="M2631" s="5">
        <v>2621965.03416547</v>
      </c>
      <c r="N2631" s="5">
        <v>2561803.840987827</v>
      </c>
    </row>
    <row r="2632" spans="1:14">
      <c r="A2632" s="10">
        <v>42951</v>
      </c>
      <c r="B2632" s="5">
        <v>2513767.744025643</v>
      </c>
      <c r="C2632" s="5">
        <v>2647618.669383751</v>
      </c>
      <c r="D2632" s="5">
        <v>2537896.205908157</v>
      </c>
      <c r="E2632" s="5">
        <v>2779144.765255932</v>
      </c>
      <c r="F2632" s="5">
        <v>2562522.75650027</v>
      </c>
      <c r="G2632" s="5">
        <v>2594209.381970378</v>
      </c>
      <c r="H2632" s="5">
        <v>2575682.979292121</v>
      </c>
      <c r="I2632" s="5">
        <v>2657150.322673357</v>
      </c>
      <c r="J2632" s="5">
        <v>2561045.696134428</v>
      </c>
      <c r="K2632" s="5">
        <v>2538761.439394858</v>
      </c>
      <c r="L2632" s="5">
        <v>2607489.328110872</v>
      </c>
      <c r="M2632" s="5">
        <v>2639510.075865408</v>
      </c>
      <c r="N2632" s="5">
        <v>2560571.119656632</v>
      </c>
    </row>
    <row r="2633" spans="1:14">
      <c r="A2633" s="10">
        <v>42954</v>
      </c>
      <c r="B2633" s="5">
        <v>2508947.758336902</v>
      </c>
      <c r="C2633" s="5">
        <v>2644614.287488352</v>
      </c>
      <c r="D2633" s="5">
        <v>2536620.330617473</v>
      </c>
      <c r="E2633" s="5">
        <v>2778716.516130513</v>
      </c>
      <c r="F2633" s="5">
        <v>2559312.418621353</v>
      </c>
      <c r="G2633" s="5">
        <v>2591613.718102368</v>
      </c>
      <c r="H2633" s="5">
        <v>2575113.898595741</v>
      </c>
      <c r="I2633" s="5">
        <v>2655856.35681583</v>
      </c>
      <c r="J2633" s="5">
        <v>2558196.645724143</v>
      </c>
      <c r="K2633" s="5">
        <v>2536200.920726871</v>
      </c>
      <c r="L2633" s="5">
        <v>2606363.668158729</v>
      </c>
      <c r="M2633" s="5">
        <v>2638140.608300383</v>
      </c>
      <c r="N2633" s="5">
        <v>2559338.991501954</v>
      </c>
    </row>
    <row r="2634" spans="1:14">
      <c r="A2634" s="10">
        <v>42955</v>
      </c>
      <c r="B2634" s="5">
        <v>2511012.327078119</v>
      </c>
      <c r="C2634" s="5">
        <v>2645931.724345649</v>
      </c>
      <c r="D2634" s="5">
        <v>2539811.008964112</v>
      </c>
      <c r="E2634" s="5">
        <v>2780801.620210586</v>
      </c>
      <c r="F2634" s="5">
        <v>2561295.512989392</v>
      </c>
      <c r="G2634" s="5">
        <v>2593484.461804921</v>
      </c>
      <c r="H2634" s="5">
        <v>2577057.555096018</v>
      </c>
      <c r="I2634" s="5">
        <v>2658400.116381917</v>
      </c>
      <c r="J2634" s="5">
        <v>2559991.102099258</v>
      </c>
      <c r="K2634" s="5">
        <v>2538340.323932759</v>
      </c>
      <c r="L2634" s="5">
        <v>2608211.130586232</v>
      </c>
      <c r="M2634" s="5">
        <v>2641198.374304629</v>
      </c>
      <c r="N2634" s="5">
        <v>2558107.456238362</v>
      </c>
    </row>
    <row r="2635" spans="1:14">
      <c r="A2635" s="10">
        <v>42956</v>
      </c>
      <c r="B2635" s="5">
        <v>2505824.203429994</v>
      </c>
      <c r="C2635" s="5">
        <v>2641316.134044897</v>
      </c>
      <c r="D2635" s="5">
        <v>2533993.823012026</v>
      </c>
      <c r="E2635" s="5">
        <v>2775480.2027148</v>
      </c>
      <c r="F2635" s="5">
        <v>2553837.992575175</v>
      </c>
      <c r="G2635" s="5">
        <v>2587513.940020892</v>
      </c>
      <c r="H2635" s="5">
        <v>2571331.332315579</v>
      </c>
      <c r="I2635" s="5">
        <v>2652314.414459391</v>
      </c>
      <c r="J2635" s="5">
        <v>2552354.240745142</v>
      </c>
      <c r="K2635" s="5">
        <v>2531814.366563984</v>
      </c>
      <c r="L2635" s="5">
        <v>2601726.103786776</v>
      </c>
      <c r="M2635" s="5">
        <v>2634120.485074961</v>
      </c>
      <c r="N2635" s="5">
        <v>2556876.51358056</v>
      </c>
    </row>
    <row r="2636" spans="1:14">
      <c r="A2636" s="10">
        <v>42957</v>
      </c>
      <c r="B2636" s="5">
        <v>2481007.448461436</v>
      </c>
      <c r="C2636" s="5">
        <v>2616770.750403778</v>
      </c>
      <c r="D2636" s="5">
        <v>2507799.240236496</v>
      </c>
      <c r="E2636" s="5">
        <v>2752590.889963664</v>
      </c>
      <c r="F2636" s="5">
        <v>2528827.049205636</v>
      </c>
      <c r="G2636" s="5">
        <v>2562851.652046899</v>
      </c>
      <c r="H2636" s="5">
        <v>2546361.814421633</v>
      </c>
      <c r="I2636" s="5">
        <v>2628043.773483789</v>
      </c>
      <c r="J2636" s="5">
        <v>2528293.748127732</v>
      </c>
      <c r="K2636" s="5">
        <v>2507429.570461243</v>
      </c>
      <c r="L2636" s="5">
        <v>2576811.461474086</v>
      </c>
      <c r="M2636" s="5">
        <v>2610002.745268211</v>
      </c>
      <c r="N2636" s="5">
        <v>2555646.163243391</v>
      </c>
    </row>
    <row r="2637" spans="1:14">
      <c r="A2637" s="10">
        <v>42958</v>
      </c>
      <c r="B2637" s="5">
        <v>2465644.780591618</v>
      </c>
      <c r="C2637" s="5">
        <v>2602699.06496098</v>
      </c>
      <c r="D2637" s="5">
        <v>2492861.592070034</v>
      </c>
      <c r="E2637" s="5">
        <v>2737495.027404655</v>
      </c>
      <c r="F2637" s="5">
        <v>2514757.354149587</v>
      </c>
      <c r="G2637" s="5">
        <v>2549084.904774389</v>
      </c>
      <c r="H2637" s="5">
        <v>2532068.569022652</v>
      </c>
      <c r="I2637" s="5">
        <v>2613609.020737382</v>
      </c>
      <c r="J2637" s="5">
        <v>2514137.554513535</v>
      </c>
      <c r="K2637" s="5">
        <v>2493662.007327335</v>
      </c>
      <c r="L2637" s="5">
        <v>2563364.260731825</v>
      </c>
      <c r="M2637" s="5">
        <v>2595947.92144322</v>
      </c>
      <c r="N2637" s="5">
        <v>2554416.404941834</v>
      </c>
    </row>
    <row r="2638" spans="1:14">
      <c r="A2638" s="10">
        <v>42961</v>
      </c>
      <c r="B2638" s="5">
        <v>2486056.760081814</v>
      </c>
      <c r="C2638" s="5">
        <v>2624349.969156673</v>
      </c>
      <c r="D2638" s="5">
        <v>2513658.73572364</v>
      </c>
      <c r="E2638" s="5">
        <v>2760423.122839051</v>
      </c>
      <c r="F2638" s="5">
        <v>2535590.792239629</v>
      </c>
      <c r="G2638" s="5">
        <v>2570079.961609318</v>
      </c>
      <c r="H2638" s="5">
        <v>2553199.666478519</v>
      </c>
      <c r="I2638" s="5">
        <v>2635402.428171251</v>
      </c>
      <c r="J2638" s="5">
        <v>2533991.56094461</v>
      </c>
      <c r="K2638" s="5">
        <v>2514633.97401019</v>
      </c>
      <c r="L2638" s="5">
        <v>2583627.954840587</v>
      </c>
      <c r="M2638" s="5">
        <v>2616706.801533954</v>
      </c>
      <c r="N2638" s="5">
        <v>2553187.238391005</v>
      </c>
    </row>
    <row r="2639" spans="1:14">
      <c r="A2639" s="10">
        <v>42962</v>
      </c>
      <c r="B2639" s="5">
        <v>2490485.617795847</v>
      </c>
      <c r="C2639" s="5">
        <v>2630392.632843096</v>
      </c>
      <c r="D2639" s="5">
        <v>2516469.591187843</v>
      </c>
      <c r="E2639" s="5">
        <v>2766110.733059617</v>
      </c>
      <c r="F2639" s="5">
        <v>2540178.281505749</v>
      </c>
      <c r="G2639" s="5">
        <v>2576179.019306555</v>
      </c>
      <c r="H2639" s="5">
        <v>2555876.883956495</v>
      </c>
      <c r="I2639" s="5">
        <v>2639458.168780629</v>
      </c>
      <c r="J2639" s="5">
        <v>2537726.531099946</v>
      </c>
      <c r="K2639" s="5">
        <v>2519374.706592204</v>
      </c>
      <c r="L2639" s="5">
        <v>2587421.991271425</v>
      </c>
      <c r="M2639" s="5">
        <v>2621048.00051167</v>
      </c>
      <c r="N2639" s="5">
        <v>2551958.66330616</v>
      </c>
    </row>
    <row r="2640" spans="1:14">
      <c r="A2640" s="10">
        <v>42963</v>
      </c>
      <c r="B2640" s="5">
        <v>2497071.22725269</v>
      </c>
      <c r="C2640" s="5">
        <v>2638193.395646129</v>
      </c>
      <c r="D2640" s="5">
        <v>2521407.835903916</v>
      </c>
      <c r="E2640" s="5">
        <v>2773223.665816836</v>
      </c>
      <c r="F2640" s="5">
        <v>2546511.819146717</v>
      </c>
      <c r="G2640" s="5">
        <v>2582617.018161299</v>
      </c>
      <c r="H2640" s="5">
        <v>2562572.134476731</v>
      </c>
      <c r="I2640" s="5">
        <v>2646837.649703279</v>
      </c>
      <c r="J2640" s="5">
        <v>2544218.721221144</v>
      </c>
      <c r="K2640" s="5">
        <v>2526405.398803694</v>
      </c>
      <c r="L2640" s="5">
        <v>2594100.53413436</v>
      </c>
      <c r="M2640" s="5">
        <v>2627814.454334861</v>
      </c>
      <c r="N2640" s="5">
        <v>2550730.679402689</v>
      </c>
    </row>
    <row r="2641" spans="1:14">
      <c r="A2641" s="10">
        <v>42964</v>
      </c>
      <c r="B2641" s="5">
        <v>2481499.787918618</v>
      </c>
      <c r="C2641" s="5">
        <v>2622501.525823322</v>
      </c>
      <c r="D2641" s="5">
        <v>2504553.019171928</v>
      </c>
      <c r="E2641" s="5">
        <v>2758107.002963716</v>
      </c>
      <c r="F2641" s="5">
        <v>2533120.313428697</v>
      </c>
      <c r="G2641" s="5">
        <v>2568817.941017332</v>
      </c>
      <c r="H2641" s="5">
        <v>2549365.111792904</v>
      </c>
      <c r="I2641" s="5">
        <v>2633548.84937722</v>
      </c>
      <c r="J2641" s="5">
        <v>2530295.688862314</v>
      </c>
      <c r="K2641" s="5">
        <v>2512608.487595948</v>
      </c>
      <c r="L2641" s="5">
        <v>2581665.182848361</v>
      </c>
      <c r="M2641" s="5">
        <v>2615258.809058743</v>
      </c>
      <c r="N2641" s="5">
        <v>2549503.286396118</v>
      </c>
    </row>
    <row r="2642" spans="1:14">
      <c r="A2642" s="10">
        <v>42965</v>
      </c>
      <c r="B2642" s="5">
        <v>2470210.087963759</v>
      </c>
      <c r="C2642" s="5">
        <v>2606536.87053273</v>
      </c>
      <c r="D2642" s="5">
        <v>2494847.625614042</v>
      </c>
      <c r="E2642" s="5">
        <v>2744064.580683398</v>
      </c>
      <c r="F2642" s="5">
        <v>2518680.638434601</v>
      </c>
      <c r="G2642" s="5">
        <v>2554968.334717928</v>
      </c>
      <c r="H2642" s="5">
        <v>2535432.481864301</v>
      </c>
      <c r="I2642" s="5">
        <v>2617944.34154925</v>
      </c>
      <c r="J2642" s="5">
        <v>2516244.411602775</v>
      </c>
      <c r="K2642" s="5">
        <v>2499266.042275723</v>
      </c>
      <c r="L2642" s="5">
        <v>2566888.395730978</v>
      </c>
      <c r="M2642" s="5">
        <v>2599867.543255894</v>
      </c>
      <c r="N2642" s="5">
        <v>2548276.484002115</v>
      </c>
    </row>
    <row r="2643" spans="1:14">
      <c r="A2643" s="10">
        <v>42968</v>
      </c>
      <c r="B2643" s="5">
        <v>2463358.431602295</v>
      </c>
      <c r="C2643" s="5">
        <v>2599344.568422789</v>
      </c>
      <c r="D2643" s="5">
        <v>2486779.784219705</v>
      </c>
      <c r="E2643" s="5">
        <v>2735745.370928084</v>
      </c>
      <c r="F2643" s="5">
        <v>2511077.874069441</v>
      </c>
      <c r="G2643" s="5">
        <v>2547456.570520019</v>
      </c>
      <c r="H2643" s="5">
        <v>2528990.2570808</v>
      </c>
      <c r="I2643" s="5">
        <v>2610926.871034389</v>
      </c>
      <c r="J2643" s="5">
        <v>2508427.67379277</v>
      </c>
      <c r="K2643" s="5">
        <v>2491584.486549932</v>
      </c>
      <c r="L2643" s="5">
        <v>2559973.060226258</v>
      </c>
      <c r="M2643" s="5">
        <v>2592898.965145199</v>
      </c>
      <c r="N2643" s="5">
        <v>2547050.271936479</v>
      </c>
    </row>
    <row r="2644" spans="1:14">
      <c r="A2644" s="10">
        <v>42969</v>
      </c>
      <c r="B2644" s="5">
        <v>2486254.89510162</v>
      </c>
      <c r="C2644" s="5">
        <v>2624319.295570523</v>
      </c>
      <c r="D2644" s="5">
        <v>2511537.035261182</v>
      </c>
      <c r="E2644" s="5">
        <v>2761552.732207238</v>
      </c>
      <c r="F2644" s="5">
        <v>2534359.903702512</v>
      </c>
      <c r="G2644" s="5">
        <v>2571545.93174242</v>
      </c>
      <c r="H2644" s="5">
        <v>2552438.467091007</v>
      </c>
      <c r="I2644" s="5">
        <v>2635895.778235582</v>
      </c>
      <c r="J2644" s="5">
        <v>2530826.332947513</v>
      </c>
      <c r="K2644" s="5">
        <v>2514925.114822115</v>
      </c>
      <c r="L2644" s="5">
        <v>2583526.667539057</v>
      </c>
      <c r="M2644" s="5">
        <v>2616694.08617571</v>
      </c>
      <c r="N2644" s="5">
        <v>2545824.64991515</v>
      </c>
    </row>
    <row r="2645" spans="1:14">
      <c r="A2645" s="10">
        <v>42970</v>
      </c>
      <c r="B2645" s="5">
        <v>2475214.992892528</v>
      </c>
      <c r="C2645" s="5">
        <v>2610220.068759156</v>
      </c>
      <c r="D2645" s="5">
        <v>2500040.370617004</v>
      </c>
      <c r="E2645" s="5">
        <v>2749722.811961209</v>
      </c>
      <c r="F2645" s="5">
        <v>2523803.396442677</v>
      </c>
      <c r="G2645" s="5">
        <v>2559845.162982453</v>
      </c>
      <c r="H2645" s="5">
        <v>2542869.030039843</v>
      </c>
      <c r="I2645" s="5">
        <v>2623728.460281023</v>
      </c>
      <c r="J2645" s="5">
        <v>2520745.110976398</v>
      </c>
      <c r="K2645" s="5">
        <v>2503564.119135505</v>
      </c>
      <c r="L2645" s="5">
        <v>2573643.657598057</v>
      </c>
      <c r="M2645" s="5">
        <v>2605967.425147922</v>
      </c>
      <c r="N2645" s="5">
        <v>2544599.617654201</v>
      </c>
    </row>
    <row r="2646" spans="1:14">
      <c r="A2646" s="10">
        <v>42971</v>
      </c>
      <c r="B2646" s="5">
        <v>2472048.316957291</v>
      </c>
      <c r="C2646" s="5">
        <v>2606009.866292894</v>
      </c>
      <c r="D2646" s="5">
        <v>2496441.573422248</v>
      </c>
      <c r="E2646" s="5">
        <v>2747293.492187856</v>
      </c>
      <c r="F2646" s="5">
        <v>2521112.634123256</v>
      </c>
      <c r="G2646" s="5">
        <v>2556201.429359413</v>
      </c>
      <c r="H2646" s="5">
        <v>2540205.8194271</v>
      </c>
      <c r="I2646" s="5">
        <v>2619678.146825791</v>
      </c>
      <c r="J2646" s="5">
        <v>2517105.033448012</v>
      </c>
      <c r="K2646" s="5">
        <v>2499071.978847394</v>
      </c>
      <c r="L2646" s="5">
        <v>2571042.770240799</v>
      </c>
      <c r="M2646" s="5">
        <v>2601786.881703083</v>
      </c>
      <c r="N2646" s="5">
        <v>2543375.174869846</v>
      </c>
    </row>
    <row r="2647" spans="1:14">
      <c r="A2647" s="10">
        <v>42972</v>
      </c>
      <c r="B2647" s="5">
        <v>2454623.882642923</v>
      </c>
      <c r="C2647" s="5">
        <v>2587409.315463467</v>
      </c>
      <c r="D2647" s="5">
        <v>2480757.116697623</v>
      </c>
      <c r="E2647" s="5">
        <v>2728585.888560636</v>
      </c>
      <c r="F2647" s="5">
        <v>2502281.199334768</v>
      </c>
      <c r="G2647" s="5">
        <v>2537271.495233921</v>
      </c>
      <c r="H2647" s="5">
        <v>2524680.172779051</v>
      </c>
      <c r="I2647" s="5">
        <v>2604079.073482184</v>
      </c>
      <c r="J2647" s="5">
        <v>2498833.273258001</v>
      </c>
      <c r="K2647" s="5">
        <v>2481176.304238929</v>
      </c>
      <c r="L2647" s="5">
        <v>2555086.355008483</v>
      </c>
      <c r="M2647" s="5">
        <v>2586568.20301185</v>
      </c>
      <c r="N2647" s="5">
        <v>2542151.321278431</v>
      </c>
    </row>
    <row r="2648" spans="1:14">
      <c r="A2648" s="10">
        <v>42975</v>
      </c>
      <c r="B2648" s="5">
        <v>2438973.476272391</v>
      </c>
      <c r="C2648" s="5">
        <v>2571385.395478838</v>
      </c>
      <c r="D2648" s="5">
        <v>2467469.556328242</v>
      </c>
      <c r="E2648" s="5">
        <v>2713854.296436592</v>
      </c>
      <c r="F2648" s="5">
        <v>2487399.638661495</v>
      </c>
      <c r="G2648" s="5">
        <v>2522731.323498985</v>
      </c>
      <c r="H2648" s="5">
        <v>2511141.403910887</v>
      </c>
      <c r="I2648" s="5">
        <v>2590393.751493047</v>
      </c>
      <c r="J2648" s="5">
        <v>2484929.091072276</v>
      </c>
      <c r="K2648" s="5">
        <v>2466847.165838701</v>
      </c>
      <c r="L2648" s="5">
        <v>2541651.155962217</v>
      </c>
      <c r="M2648" s="5">
        <v>2572859.182894745</v>
      </c>
      <c r="N2648" s="5">
        <v>2540928.056596442</v>
      </c>
    </row>
    <row r="2649" spans="1:14">
      <c r="A2649" s="10">
        <v>42976</v>
      </c>
      <c r="B2649" s="5">
        <v>2434173.30128723</v>
      </c>
      <c r="C2649" s="5">
        <v>2569371.227380992</v>
      </c>
      <c r="D2649" s="5">
        <v>2461396.438470718</v>
      </c>
      <c r="E2649" s="5">
        <v>2709277.293448399</v>
      </c>
      <c r="F2649" s="5">
        <v>2482021.837194193</v>
      </c>
      <c r="G2649" s="5">
        <v>2518188.831937725</v>
      </c>
      <c r="H2649" s="5">
        <v>2504554.410161775</v>
      </c>
      <c r="I2649" s="5">
        <v>2584258.865089691</v>
      </c>
      <c r="J2649" s="5">
        <v>2478618.370211206</v>
      </c>
      <c r="K2649" s="5">
        <v>2461415.557990369</v>
      </c>
      <c r="L2649" s="5">
        <v>2535142.592367721</v>
      </c>
      <c r="M2649" s="5">
        <v>2566721.447361048</v>
      </c>
      <c r="N2649" s="5">
        <v>2539705.380540499</v>
      </c>
    </row>
    <row r="2650" spans="1:14">
      <c r="A2650" s="10">
        <v>42977</v>
      </c>
      <c r="B2650" s="5">
        <v>2455877.025697493</v>
      </c>
      <c r="C2650" s="5">
        <v>2592873.884943943</v>
      </c>
      <c r="D2650" s="5">
        <v>2485356.478410308</v>
      </c>
      <c r="E2650" s="5">
        <v>2735342.816340953</v>
      </c>
      <c r="F2650" s="5">
        <v>2505853.096401334</v>
      </c>
      <c r="G2650" s="5">
        <v>2541917.695396068</v>
      </c>
      <c r="H2650" s="5">
        <v>2528865.484382191</v>
      </c>
      <c r="I2650" s="5">
        <v>2610116.05230136</v>
      </c>
      <c r="J2650" s="5">
        <v>2502396.159742529</v>
      </c>
      <c r="K2650" s="5">
        <v>2484823.189028911</v>
      </c>
      <c r="L2650" s="5">
        <v>2560249.682177766</v>
      </c>
      <c r="M2650" s="5">
        <v>2591517.604991038</v>
      </c>
      <c r="N2650" s="5">
        <v>2538483.292827361</v>
      </c>
    </row>
    <row r="2651" spans="1:14">
      <c r="A2651" s="10">
        <v>42978</v>
      </c>
      <c r="B2651" s="5">
        <v>2472410.568949461</v>
      </c>
      <c r="C2651" s="5">
        <v>2609533.423004855</v>
      </c>
      <c r="D2651" s="5">
        <v>2500767.305209359</v>
      </c>
      <c r="E2651" s="5">
        <v>2753069.473032067</v>
      </c>
      <c r="F2651" s="5">
        <v>2520445.645166927</v>
      </c>
      <c r="G2651" s="5">
        <v>2557976.266833263</v>
      </c>
      <c r="H2651" s="5">
        <v>2544514.326725843</v>
      </c>
      <c r="I2651" s="5">
        <v>2625665.00075312</v>
      </c>
      <c r="J2651" s="5">
        <v>2517089.627202015</v>
      </c>
      <c r="K2651" s="5">
        <v>2500200.982194941</v>
      </c>
      <c r="L2651" s="5">
        <v>2576163.902073474</v>
      </c>
      <c r="M2651" s="5">
        <v>2607126.854118685</v>
      </c>
      <c r="N2651" s="5">
        <v>2538066.59035549</v>
      </c>
    </row>
    <row r="2652" spans="1:14">
      <c r="A2652" s="10">
        <v>42979</v>
      </c>
      <c r="B2652" s="5">
        <v>2484130.780602174</v>
      </c>
      <c r="C2652" s="5">
        <v>2621967.952813946</v>
      </c>
      <c r="D2652" s="5">
        <v>2516853.990631452</v>
      </c>
      <c r="E2652" s="5">
        <v>2770220.557328848</v>
      </c>
      <c r="F2652" s="5">
        <v>2533414.553981124</v>
      </c>
      <c r="G2652" s="5">
        <v>2570121.892105783</v>
      </c>
      <c r="H2652" s="5">
        <v>2560689.721490671</v>
      </c>
      <c r="I2652" s="5">
        <v>2642120.19645816</v>
      </c>
      <c r="J2652" s="5">
        <v>2530421.180886403</v>
      </c>
      <c r="K2652" s="5">
        <v>2511854.76519042</v>
      </c>
      <c r="L2652" s="5">
        <v>2591747.408529649</v>
      </c>
      <c r="M2652" s="5">
        <v>2623097.274327965</v>
      </c>
      <c r="N2652" s="5">
        <v>2537649.956287044</v>
      </c>
    </row>
    <row r="2653" spans="1:14">
      <c r="A2653" s="10">
        <v>42982</v>
      </c>
      <c r="B2653" s="5">
        <v>2477272.95909062</v>
      </c>
      <c r="C2653" s="5">
        <v>2615653.728748714</v>
      </c>
      <c r="D2653" s="5">
        <v>2513185.12247836</v>
      </c>
      <c r="E2653" s="5">
        <v>2766744.393222969</v>
      </c>
      <c r="F2653" s="5">
        <v>2526791.554865004</v>
      </c>
      <c r="G2653" s="5">
        <v>2563633.310335415</v>
      </c>
      <c r="H2653" s="5">
        <v>2554765.597118917</v>
      </c>
      <c r="I2653" s="5">
        <v>2636887.262425331</v>
      </c>
      <c r="J2653" s="5">
        <v>2523789.777067663</v>
      </c>
      <c r="K2653" s="5">
        <v>2505615.446611347</v>
      </c>
      <c r="L2653" s="5">
        <v>2585303.876371105</v>
      </c>
      <c r="M2653" s="5">
        <v>2617306.67603251</v>
      </c>
      <c r="N2653" s="5">
        <v>2537233.390610793</v>
      </c>
    </row>
    <row r="2654" spans="1:14">
      <c r="A2654" s="10">
        <v>42983</v>
      </c>
      <c r="B2654" s="5">
        <v>2453812.679137401</v>
      </c>
      <c r="C2654" s="5">
        <v>2590843.498309773</v>
      </c>
      <c r="D2654" s="5">
        <v>2491877.999794836</v>
      </c>
      <c r="E2654" s="5">
        <v>2741433.145802968</v>
      </c>
      <c r="F2654" s="5">
        <v>2504785.061610928</v>
      </c>
      <c r="G2654" s="5">
        <v>2542350.662916827</v>
      </c>
      <c r="H2654" s="5">
        <v>2533623.392867205</v>
      </c>
      <c r="I2654" s="5">
        <v>2616032.04298769</v>
      </c>
      <c r="J2654" s="5">
        <v>2502362.064666677</v>
      </c>
      <c r="K2654" s="5">
        <v>2485269.952831462</v>
      </c>
      <c r="L2654" s="5">
        <v>2565080.920348328</v>
      </c>
      <c r="M2654" s="5">
        <v>2596818.490489958</v>
      </c>
      <c r="N2654" s="5">
        <v>2536816.893315511</v>
      </c>
    </row>
    <row r="2655" spans="1:14">
      <c r="A2655" s="10">
        <v>42984</v>
      </c>
      <c r="B2655" s="5">
        <v>2456269.354487501</v>
      </c>
      <c r="C2655" s="5">
        <v>2592275.31540715</v>
      </c>
      <c r="D2655" s="5">
        <v>2496516.225865321</v>
      </c>
      <c r="E2655" s="5">
        <v>2746144.55103621</v>
      </c>
      <c r="F2655" s="5">
        <v>2505630.429290908</v>
      </c>
      <c r="G2655" s="5">
        <v>2544539.824052274</v>
      </c>
      <c r="H2655" s="5">
        <v>2535604.72701651</v>
      </c>
      <c r="I2655" s="5">
        <v>2618369.415855528</v>
      </c>
      <c r="J2655" s="5">
        <v>2503003.224742834</v>
      </c>
      <c r="K2655" s="5">
        <v>2486391.104157753</v>
      </c>
      <c r="L2655" s="5">
        <v>2565920.00341788</v>
      </c>
      <c r="M2655" s="5">
        <v>2598744.361403398</v>
      </c>
      <c r="N2655" s="5">
        <v>2536400.464389974</v>
      </c>
    </row>
    <row r="2656" spans="1:14">
      <c r="A2656" s="10">
        <v>42985</v>
      </c>
      <c r="B2656" s="5">
        <v>2436434.34289204</v>
      </c>
      <c r="C2656" s="5">
        <v>2574043.998071174</v>
      </c>
      <c r="D2656" s="5">
        <v>2474857.872882083</v>
      </c>
      <c r="E2656" s="5">
        <v>2724658.504598104</v>
      </c>
      <c r="F2656" s="5">
        <v>2488303.705612651</v>
      </c>
      <c r="G2656" s="5">
        <v>2528633.364853519</v>
      </c>
      <c r="H2656" s="5">
        <v>2517459.136621727</v>
      </c>
      <c r="I2656" s="5">
        <v>2600269.087511364</v>
      </c>
      <c r="J2656" s="5">
        <v>2486213.478272867</v>
      </c>
      <c r="K2656" s="5">
        <v>2470705.075994606</v>
      </c>
      <c r="L2656" s="5">
        <v>2549598.107624387</v>
      </c>
      <c r="M2656" s="5">
        <v>2581491.987185646</v>
      </c>
      <c r="N2656" s="5">
        <v>2535984.103822956</v>
      </c>
    </row>
    <row r="2657" spans="1:14">
      <c r="A2657" s="10">
        <v>42986</v>
      </c>
      <c r="B2657" s="5">
        <v>2440896.308143091</v>
      </c>
      <c r="C2657" s="5">
        <v>2582384.09501628</v>
      </c>
      <c r="D2657" s="5">
        <v>2476310.403363902</v>
      </c>
      <c r="E2657" s="5">
        <v>2730181.101897335</v>
      </c>
      <c r="F2657" s="5">
        <v>2494340.431681651</v>
      </c>
      <c r="G2657" s="5">
        <v>2535122.85092617</v>
      </c>
      <c r="H2657" s="5">
        <v>2518665.69815973</v>
      </c>
      <c r="I2657" s="5">
        <v>2603922.573852424</v>
      </c>
      <c r="J2657" s="5">
        <v>2491837.676463242</v>
      </c>
      <c r="K2657" s="5">
        <v>2477263.568409957</v>
      </c>
      <c r="L2657" s="5">
        <v>2551706.082004189</v>
      </c>
      <c r="M2657" s="5">
        <v>2584376.337882455</v>
      </c>
      <c r="N2657" s="5">
        <v>2535567.811603239</v>
      </c>
    </row>
    <row r="2658" spans="1:14">
      <c r="A2658" s="10">
        <v>42989</v>
      </c>
      <c r="B2658" s="5">
        <v>2476914.852072237</v>
      </c>
      <c r="C2658" s="5">
        <v>2622163.810533021</v>
      </c>
      <c r="D2658" s="5">
        <v>2509025.556962286</v>
      </c>
      <c r="E2658" s="5">
        <v>2766704.694400152</v>
      </c>
      <c r="F2658" s="5">
        <v>2529498.547203998</v>
      </c>
      <c r="G2658" s="5">
        <v>2570557.556094902</v>
      </c>
      <c r="H2658" s="5">
        <v>2552713.46577311</v>
      </c>
      <c r="I2658" s="5">
        <v>2638563.576563355</v>
      </c>
      <c r="J2658" s="5">
        <v>2525869.238585809</v>
      </c>
      <c r="K2658" s="5">
        <v>2511801.16013038</v>
      </c>
      <c r="L2658" s="5">
        <v>2586096.899142509</v>
      </c>
      <c r="M2658" s="5">
        <v>2617767.726331739</v>
      </c>
      <c r="N2658" s="5">
        <v>2535151.587719601</v>
      </c>
    </row>
    <row r="2659" spans="1:14">
      <c r="A2659" s="10">
        <v>42990</v>
      </c>
      <c r="B2659" s="5">
        <v>2476022.958586207</v>
      </c>
      <c r="C2659" s="5">
        <v>2621718.205666573</v>
      </c>
      <c r="D2659" s="5">
        <v>2509919.336875685</v>
      </c>
      <c r="E2659" s="5">
        <v>2766192.838978297</v>
      </c>
      <c r="F2659" s="5">
        <v>2531982.434430378</v>
      </c>
      <c r="G2659" s="5">
        <v>2570585.249304849</v>
      </c>
      <c r="H2659" s="5">
        <v>2554517.694671943</v>
      </c>
      <c r="I2659" s="5">
        <v>2641808.730472648</v>
      </c>
      <c r="J2659" s="5">
        <v>2528621.446811527</v>
      </c>
      <c r="K2659" s="5">
        <v>2512626.870429293</v>
      </c>
      <c r="L2659" s="5">
        <v>2588141.01441193</v>
      </c>
      <c r="M2659" s="5">
        <v>2619203.27840646</v>
      </c>
      <c r="N2659" s="5">
        <v>2534735.432160825</v>
      </c>
    </row>
    <row r="2660" spans="1:14">
      <c r="A2660" s="10">
        <v>42991</v>
      </c>
      <c r="B2660" s="5">
        <v>2490076.484626734</v>
      </c>
      <c r="C2660" s="5">
        <v>2634904.727985875</v>
      </c>
      <c r="D2660" s="5">
        <v>2526960.40532938</v>
      </c>
      <c r="E2660" s="5">
        <v>2783936.692335346</v>
      </c>
      <c r="F2660" s="5">
        <v>2545398.195477099</v>
      </c>
      <c r="G2660" s="5">
        <v>2583372.551207908</v>
      </c>
      <c r="H2660" s="5">
        <v>2570335.525823501</v>
      </c>
      <c r="I2660" s="5">
        <v>2655380.160357023</v>
      </c>
      <c r="J2660" s="5">
        <v>2541711.646118105</v>
      </c>
      <c r="K2660" s="5">
        <v>2524995.042425467</v>
      </c>
      <c r="L2660" s="5">
        <v>2603469.014781133</v>
      </c>
      <c r="M2660" s="5">
        <v>2632942.450696581</v>
      </c>
      <c r="N2660" s="5">
        <v>2534319.344915695</v>
      </c>
    </row>
    <row r="2661" spans="1:14">
      <c r="A2661" s="10">
        <v>42992</v>
      </c>
      <c r="B2661" s="5">
        <v>2484426.408655541</v>
      </c>
      <c r="C2661" s="5">
        <v>2628981.657648798</v>
      </c>
      <c r="D2661" s="5">
        <v>2523878.946362173</v>
      </c>
      <c r="E2661" s="5">
        <v>2780749.225709774</v>
      </c>
      <c r="F2661" s="5">
        <v>2540238.249872882</v>
      </c>
      <c r="G2661" s="5">
        <v>2578622.58793279</v>
      </c>
      <c r="H2661" s="5">
        <v>2568273.327626998</v>
      </c>
      <c r="I2661" s="5">
        <v>2652164.492705557</v>
      </c>
      <c r="J2661" s="5">
        <v>2537157.352495694</v>
      </c>
      <c r="K2661" s="5">
        <v>2519708.139623794</v>
      </c>
      <c r="L2661" s="5">
        <v>2600859.269857817</v>
      </c>
      <c r="M2661" s="5">
        <v>2629722.539770974</v>
      </c>
      <c r="N2661" s="5">
        <v>2533903.325972998</v>
      </c>
    </row>
    <row r="2662" spans="1:14">
      <c r="A2662" s="10">
        <v>42993</v>
      </c>
      <c r="B2662" s="5">
        <v>2478966.643300951</v>
      </c>
      <c r="C2662" s="5">
        <v>2623759.257973839</v>
      </c>
      <c r="D2662" s="5">
        <v>2519328.860321098</v>
      </c>
      <c r="E2662" s="5">
        <v>2777023.429121778</v>
      </c>
      <c r="F2662" s="5">
        <v>2533640.259792192</v>
      </c>
      <c r="G2662" s="5">
        <v>2573326.212704782</v>
      </c>
      <c r="H2662" s="5">
        <v>2564313.8338734</v>
      </c>
      <c r="I2662" s="5">
        <v>2647909.059167606</v>
      </c>
      <c r="J2662" s="5">
        <v>2530613.275078768</v>
      </c>
      <c r="K2662" s="5">
        <v>2513488.628414035</v>
      </c>
      <c r="L2662" s="5">
        <v>2595973.280181076</v>
      </c>
      <c r="M2662" s="5">
        <v>2626322.585269118</v>
      </c>
      <c r="N2662" s="5">
        <v>2533487.375321521</v>
      </c>
    </row>
    <row r="2663" spans="1:14">
      <c r="A2663" s="10">
        <v>42996</v>
      </c>
      <c r="B2663" s="5">
        <v>2480929.085407374</v>
      </c>
      <c r="C2663" s="5">
        <v>2625889.540431621</v>
      </c>
      <c r="D2663" s="5">
        <v>2519813.854423494</v>
      </c>
      <c r="E2663" s="5">
        <v>2776024.243805544</v>
      </c>
      <c r="F2663" s="5">
        <v>2535134.7740379</v>
      </c>
      <c r="G2663" s="5">
        <v>2575239.135742703</v>
      </c>
      <c r="H2663" s="5">
        <v>2564296.38504628</v>
      </c>
      <c r="I2663" s="5">
        <v>2648419.558484409</v>
      </c>
      <c r="J2663" s="5">
        <v>2531610.598395435</v>
      </c>
      <c r="K2663" s="5">
        <v>2514816.594135631</v>
      </c>
      <c r="L2663" s="5">
        <v>2595798.52916044</v>
      </c>
      <c r="M2663" s="5">
        <v>2625303.216826946</v>
      </c>
      <c r="N2663" s="5">
        <v>2533071.492950054</v>
      </c>
    </row>
    <row r="2664" spans="1:14">
      <c r="A2664" s="10">
        <v>42997</v>
      </c>
      <c r="B2664" s="5">
        <v>2481091.743775405</v>
      </c>
      <c r="C2664" s="5">
        <v>2623525.579874117</v>
      </c>
      <c r="D2664" s="5">
        <v>2518805.036571323</v>
      </c>
      <c r="E2664" s="5">
        <v>2770230.964906398</v>
      </c>
      <c r="F2664" s="5">
        <v>2535190.851334643</v>
      </c>
      <c r="G2664" s="5">
        <v>2573328.043480922</v>
      </c>
      <c r="H2664" s="5">
        <v>2562906.339785052</v>
      </c>
      <c r="I2664" s="5">
        <v>2646481.102797456</v>
      </c>
      <c r="J2664" s="5">
        <v>2531879.411174149</v>
      </c>
      <c r="K2664" s="5">
        <v>2513510.916137559</v>
      </c>
      <c r="L2664" s="5">
        <v>2594787.746650035</v>
      </c>
      <c r="M2664" s="5">
        <v>2623196.146793379</v>
      </c>
      <c r="N2664" s="5">
        <v>2532655.678847389</v>
      </c>
    </row>
    <row r="2665" spans="1:14">
      <c r="A2665" s="10">
        <v>42998</v>
      </c>
      <c r="B2665" s="5">
        <v>2508674.873535208</v>
      </c>
      <c r="C2665" s="5">
        <v>2650131.392786023</v>
      </c>
      <c r="D2665" s="5">
        <v>2544877.215165297</v>
      </c>
      <c r="E2665" s="5">
        <v>2796734.817334325</v>
      </c>
      <c r="F2665" s="5">
        <v>2558477.545289213</v>
      </c>
      <c r="G2665" s="5">
        <v>2596661.766862188</v>
      </c>
      <c r="H2665" s="5">
        <v>2585999.414007701</v>
      </c>
      <c r="I2665" s="5">
        <v>2669501.347052869</v>
      </c>
      <c r="J2665" s="5">
        <v>2554476.975840549</v>
      </c>
      <c r="K2665" s="5">
        <v>2535524.025830217</v>
      </c>
      <c r="L2665" s="5">
        <v>2616424.980768913</v>
      </c>
      <c r="M2665" s="5">
        <v>2644958.282914558</v>
      </c>
      <c r="N2665" s="5">
        <v>2532239.933002319</v>
      </c>
    </row>
    <row r="2666" spans="1:14">
      <c r="A2666" s="10">
        <v>42999</v>
      </c>
      <c r="B2666" s="5">
        <v>2496659.363814644</v>
      </c>
      <c r="C2666" s="5">
        <v>2638679.127282037</v>
      </c>
      <c r="D2666" s="5">
        <v>2533498.927436756</v>
      </c>
      <c r="E2666" s="5">
        <v>2787116.736304546</v>
      </c>
      <c r="F2666" s="5">
        <v>2547212.342500261</v>
      </c>
      <c r="G2666" s="5">
        <v>2586742.341988287</v>
      </c>
      <c r="H2666" s="5">
        <v>2572714.678097528</v>
      </c>
      <c r="I2666" s="5">
        <v>2657625.50663184</v>
      </c>
      <c r="J2666" s="5">
        <v>2543051.037937872</v>
      </c>
      <c r="K2666" s="5">
        <v>2524201.018968576</v>
      </c>
      <c r="L2666" s="5">
        <v>2603456.089168056</v>
      </c>
      <c r="M2666" s="5">
        <v>2632644.024346113</v>
      </c>
      <c r="N2666" s="5">
        <v>2531824.255403638</v>
      </c>
    </row>
    <row r="2667" spans="1:14">
      <c r="A2667" s="10">
        <v>43000</v>
      </c>
      <c r="B2667" s="5">
        <v>2500527.723192492</v>
      </c>
      <c r="C2667" s="5">
        <v>2641004.518016758</v>
      </c>
      <c r="D2667" s="5">
        <v>2542699.562734348</v>
      </c>
      <c r="E2667" s="5">
        <v>2793623.803082724</v>
      </c>
      <c r="F2667" s="5">
        <v>2551219.929338686</v>
      </c>
      <c r="G2667" s="5">
        <v>2589845.646428525</v>
      </c>
      <c r="H2667" s="5">
        <v>2578009.922694048</v>
      </c>
      <c r="I2667" s="5">
        <v>2662990.169280756</v>
      </c>
      <c r="J2667" s="5">
        <v>2546743.58019632</v>
      </c>
      <c r="K2667" s="5">
        <v>2526903.260314486</v>
      </c>
      <c r="L2667" s="5">
        <v>2608188.657844863</v>
      </c>
      <c r="M2667" s="5">
        <v>2637410.618480896</v>
      </c>
      <c r="N2667" s="5">
        <v>2531408.646040146</v>
      </c>
    </row>
    <row r="2668" spans="1:14">
      <c r="A2668" s="10">
        <v>43003</v>
      </c>
      <c r="B2668" s="5">
        <v>2525089.888738622</v>
      </c>
      <c r="C2668" s="5">
        <v>2665156.198666576</v>
      </c>
      <c r="D2668" s="5">
        <v>2565225.997835145</v>
      </c>
      <c r="E2668" s="5">
        <v>2818886.099042127</v>
      </c>
      <c r="F2668" s="5">
        <v>2574490.478561586</v>
      </c>
      <c r="G2668" s="5">
        <v>2613987.52575443</v>
      </c>
      <c r="H2668" s="5">
        <v>2601391.541177951</v>
      </c>
      <c r="I2668" s="5">
        <v>2687486.367053596</v>
      </c>
      <c r="J2668" s="5">
        <v>2570564.558211843</v>
      </c>
      <c r="K2668" s="5">
        <v>2550090.264098695</v>
      </c>
      <c r="L2668" s="5">
        <v>2631129.604672689</v>
      </c>
      <c r="M2668" s="5">
        <v>2662996.488363543</v>
      </c>
      <c r="N2668" s="5">
        <v>2530993.10490064</v>
      </c>
    </row>
    <row r="2669" spans="1:14">
      <c r="A2669" s="10">
        <v>43004</v>
      </c>
      <c r="B2669" s="5">
        <v>2535206.629290907</v>
      </c>
      <c r="C2669" s="5">
        <v>2674740.016789918</v>
      </c>
      <c r="D2669" s="5">
        <v>2575464.35334286</v>
      </c>
      <c r="E2669" s="5">
        <v>2832829.459858319</v>
      </c>
      <c r="F2669" s="5">
        <v>2584076.595343366</v>
      </c>
      <c r="G2669" s="5">
        <v>2623262.603957677</v>
      </c>
      <c r="H2669" s="5">
        <v>2611700.694809874</v>
      </c>
      <c r="I2669" s="5">
        <v>2697775.529702705</v>
      </c>
      <c r="J2669" s="5">
        <v>2578900.499462159</v>
      </c>
      <c r="K2669" s="5">
        <v>2558876.226281939</v>
      </c>
      <c r="L2669" s="5">
        <v>2641723.767259829</v>
      </c>
      <c r="M2669" s="5">
        <v>2673731.926602113</v>
      </c>
      <c r="N2669" s="5">
        <v>2530577.631973919</v>
      </c>
    </row>
    <row r="2670" spans="1:14">
      <c r="A2670" s="10">
        <v>43005</v>
      </c>
      <c r="B2670" s="5">
        <v>2542350.129087467</v>
      </c>
      <c r="C2670" s="5">
        <v>2681213.280787914</v>
      </c>
      <c r="D2670" s="5">
        <v>2590838.743961327</v>
      </c>
      <c r="E2670" s="5">
        <v>2843972.660930657</v>
      </c>
      <c r="F2670" s="5">
        <v>2591261.65065855</v>
      </c>
      <c r="G2670" s="5">
        <v>2628003.128921302</v>
      </c>
      <c r="H2670" s="5">
        <v>2622585.370043593</v>
      </c>
      <c r="I2670" s="5">
        <v>2708156.727445482</v>
      </c>
      <c r="J2670" s="5">
        <v>2585210.939534319</v>
      </c>
      <c r="K2670" s="5">
        <v>2564035.710708776</v>
      </c>
      <c r="L2670" s="5">
        <v>2651632.028307889</v>
      </c>
      <c r="M2670" s="5">
        <v>2683159.674119093</v>
      </c>
      <c r="N2670" s="5">
        <v>2530162.227248789</v>
      </c>
    </row>
    <row r="2671" spans="1:14">
      <c r="A2671" s="10">
        <v>43006</v>
      </c>
      <c r="B2671" s="5">
        <v>2539651.989390196</v>
      </c>
      <c r="C2671" s="5">
        <v>2680178.519519394</v>
      </c>
      <c r="D2671" s="5">
        <v>2588252.625440868</v>
      </c>
      <c r="E2671" s="5">
        <v>2844010.558941356</v>
      </c>
      <c r="F2671" s="5">
        <v>2590851.051840757</v>
      </c>
      <c r="G2671" s="5">
        <v>2628385.283631629</v>
      </c>
      <c r="H2671" s="5">
        <v>2620821.108243632</v>
      </c>
      <c r="I2671" s="5">
        <v>2708309.209824318</v>
      </c>
      <c r="J2671" s="5">
        <v>2584123.67949313</v>
      </c>
      <c r="K2671" s="5">
        <v>2563915.41108987</v>
      </c>
      <c r="L2671" s="5">
        <v>2650597.122922792</v>
      </c>
      <c r="M2671" s="5">
        <v>2682777.687068101</v>
      </c>
      <c r="N2671" s="5">
        <v>2529746.890714053</v>
      </c>
    </row>
    <row r="2672" spans="1:14">
      <c r="A2672" s="10">
        <v>43007</v>
      </c>
      <c r="B2672" s="5">
        <v>2534286.298969138</v>
      </c>
      <c r="C2672" s="5">
        <v>2674467.702216618</v>
      </c>
      <c r="D2672" s="5">
        <v>2582784.253247502</v>
      </c>
      <c r="E2672" s="5">
        <v>2837950.654874895</v>
      </c>
      <c r="F2672" s="5">
        <v>2587113.453904143</v>
      </c>
      <c r="G2672" s="5">
        <v>2623534.183328172</v>
      </c>
      <c r="H2672" s="5">
        <v>2617040.275084795</v>
      </c>
      <c r="I2672" s="5">
        <v>2703310.597287772</v>
      </c>
      <c r="J2672" s="5">
        <v>2580885.307291412</v>
      </c>
      <c r="K2672" s="5">
        <v>2559721.972270633</v>
      </c>
      <c r="L2672" s="5">
        <v>2647275.447528946</v>
      </c>
      <c r="M2672" s="5">
        <v>2678389.841803131</v>
      </c>
      <c r="N2672" s="5">
        <v>2532755.097110855</v>
      </c>
    </row>
    <row r="2673" spans="1:14">
      <c r="A2673" s="10">
        <v>43010</v>
      </c>
      <c r="B2673" s="5">
        <v>2556635.125066241</v>
      </c>
      <c r="C2673" s="5">
        <v>2699903.207500661</v>
      </c>
      <c r="D2673" s="5">
        <v>2605560.762809836</v>
      </c>
      <c r="E2673" s="5">
        <v>2864940.963570003</v>
      </c>
      <c r="F2673" s="5">
        <v>2610305.025525124</v>
      </c>
      <c r="G2673" s="5">
        <v>2647112.335809596</v>
      </c>
      <c r="H2673" s="5">
        <v>2640500.118673421</v>
      </c>
      <c r="I2673" s="5">
        <v>2727605.714108641</v>
      </c>
      <c r="J2673" s="5">
        <v>2603551.951075978</v>
      </c>
      <c r="K2673" s="5">
        <v>2582392.445895876</v>
      </c>
      <c r="L2673" s="5">
        <v>2670525.163197923</v>
      </c>
      <c r="M2673" s="5">
        <v>2702111.311136323</v>
      </c>
      <c r="N2673" s="5">
        <v>2535766.880666211</v>
      </c>
    </row>
    <row r="2674" spans="1:14">
      <c r="A2674" s="10">
        <v>43011</v>
      </c>
      <c r="B2674" s="5">
        <v>2562668.916518188</v>
      </c>
      <c r="C2674" s="5">
        <v>2707207.216134716</v>
      </c>
      <c r="D2674" s="5">
        <v>2611710.021303562</v>
      </c>
      <c r="E2674" s="5">
        <v>2872691.446430218</v>
      </c>
      <c r="F2674" s="5">
        <v>2616570.572618996</v>
      </c>
      <c r="G2674" s="5">
        <v>2653470.098559459</v>
      </c>
      <c r="H2674" s="5">
        <v>2646838.14341886</v>
      </c>
      <c r="I2674" s="5">
        <v>2734156.803675518</v>
      </c>
      <c r="J2674" s="5">
        <v>2609594.598564262</v>
      </c>
      <c r="K2674" s="5">
        <v>2588258.285916063</v>
      </c>
      <c r="L2674" s="5">
        <v>2676723.250454499</v>
      </c>
      <c r="M2674" s="5">
        <v>2708249.089572383</v>
      </c>
      <c r="N2674" s="5">
        <v>2538782.245633837</v>
      </c>
    </row>
    <row r="2675" spans="1:14">
      <c r="A2675" s="10">
        <v>43012</v>
      </c>
      <c r="B2675" s="5">
        <v>2562222.282774745</v>
      </c>
      <c r="C2675" s="5">
        <v>2706962.183153744</v>
      </c>
      <c r="D2675" s="5">
        <v>2611254.840450475</v>
      </c>
      <c r="E2675" s="5">
        <v>2872431.435248091</v>
      </c>
      <c r="F2675" s="5">
        <v>2614866.954169927</v>
      </c>
      <c r="G2675" s="5">
        <v>2654260.813327872</v>
      </c>
      <c r="H2675" s="5">
        <v>2645114.818109001</v>
      </c>
      <c r="I2675" s="5">
        <v>2734971.562494544</v>
      </c>
      <c r="J2675" s="5">
        <v>2608354.56568607</v>
      </c>
      <c r="K2675" s="5">
        <v>2588926.358101268</v>
      </c>
      <c r="L2675" s="5">
        <v>2675451.319236443</v>
      </c>
      <c r="M2675" s="5">
        <v>2708948.133364571</v>
      </c>
      <c r="N2675" s="5">
        <v>2541801.196272511</v>
      </c>
    </row>
    <row r="2676" spans="1:14">
      <c r="A2676" s="10">
        <v>43013</v>
      </c>
      <c r="B2676" s="5">
        <v>2573363.645665368</v>
      </c>
      <c r="C2676" s="5">
        <v>2717890.382058563</v>
      </c>
      <c r="D2676" s="5">
        <v>2622609.412601743</v>
      </c>
      <c r="E2676" s="5">
        <v>2884027.645294983</v>
      </c>
      <c r="F2676" s="5">
        <v>2625759.861819172</v>
      </c>
      <c r="G2676" s="5">
        <v>2664081.806716872</v>
      </c>
      <c r="H2676" s="5">
        <v>2656133.731093985</v>
      </c>
      <c r="I2676" s="5">
        <v>2745091.192600029</v>
      </c>
      <c r="J2676" s="5">
        <v>2618725.349532537</v>
      </c>
      <c r="K2676" s="5">
        <v>2598840.339825705</v>
      </c>
      <c r="L2676" s="5">
        <v>2686088.878902817</v>
      </c>
      <c r="M2676" s="5">
        <v>2719321.724024107</v>
      </c>
      <c r="N2676" s="5">
        <v>2544823.736846074</v>
      </c>
    </row>
    <row r="2677" spans="1:14">
      <c r="A2677" s="10">
        <v>43014</v>
      </c>
      <c r="B2677" s="5">
        <v>2569613.10702694</v>
      </c>
      <c r="C2677" s="5">
        <v>2714376.670332653</v>
      </c>
      <c r="D2677" s="5">
        <v>2618787.100915622</v>
      </c>
      <c r="E2677" s="5">
        <v>2880299.149906789</v>
      </c>
      <c r="F2677" s="5">
        <v>2621306.645108623</v>
      </c>
      <c r="G2677" s="5">
        <v>2659631.240860587</v>
      </c>
      <c r="H2677" s="5">
        <v>2651629.001134191</v>
      </c>
      <c r="I2677" s="5">
        <v>2740505.293960066</v>
      </c>
      <c r="J2677" s="5">
        <v>2613965.349931366</v>
      </c>
      <c r="K2677" s="5">
        <v>2593982.084642762</v>
      </c>
      <c r="L2677" s="5">
        <v>2681206.434092571</v>
      </c>
      <c r="M2677" s="5">
        <v>2714238.241727263</v>
      </c>
      <c r="N2677" s="5">
        <v>2547849.871623437</v>
      </c>
    </row>
    <row r="2678" spans="1:14">
      <c r="A2678" s="10">
        <v>43017</v>
      </c>
      <c r="B2678" s="5">
        <v>2567852.677975761</v>
      </c>
      <c r="C2678" s="5">
        <v>2712465.564064546</v>
      </c>
      <c r="D2678" s="5">
        <v>2616992.983007872</v>
      </c>
      <c r="E2678" s="5">
        <v>2878271.222898878</v>
      </c>
      <c r="F2678" s="5">
        <v>2618916.013259505</v>
      </c>
      <c r="G2678" s="5">
        <v>2656719.418567486</v>
      </c>
      <c r="H2678" s="5">
        <v>2649210.715294194</v>
      </c>
      <c r="I2678" s="5">
        <v>2737504.928989645</v>
      </c>
      <c r="J2678" s="5">
        <v>2610759.497625543</v>
      </c>
      <c r="K2678" s="5">
        <v>2590435.952972387</v>
      </c>
      <c r="L2678" s="5">
        <v>2677918.115129449</v>
      </c>
      <c r="M2678" s="5">
        <v>2710527.712557876</v>
      </c>
      <c r="N2678" s="5">
        <v>2550879.604878588</v>
      </c>
    </row>
    <row r="2679" spans="1:14">
      <c r="A2679" s="10">
        <v>43018</v>
      </c>
      <c r="B2679" s="5">
        <v>2559874.798930829</v>
      </c>
      <c r="C2679" s="5">
        <v>2707166.290673417</v>
      </c>
      <c r="D2679" s="5">
        <v>2608862.433440547</v>
      </c>
      <c r="E2679" s="5">
        <v>2872648.019306533</v>
      </c>
      <c r="F2679" s="5">
        <v>2611269.071563089</v>
      </c>
      <c r="G2679" s="5">
        <v>2649844.640812981</v>
      </c>
      <c r="H2679" s="5">
        <v>2641475.316457878</v>
      </c>
      <c r="I2679" s="5">
        <v>2730421.103028523</v>
      </c>
      <c r="J2679" s="5">
        <v>2603439.388590454</v>
      </c>
      <c r="K2679" s="5">
        <v>2583848.250270763</v>
      </c>
      <c r="L2679" s="5">
        <v>2670409.705179158</v>
      </c>
      <c r="M2679" s="5">
        <v>2703634.606123666</v>
      </c>
      <c r="N2679" s="5">
        <v>2553912.940890596</v>
      </c>
    </row>
    <row r="2680" spans="1:14">
      <c r="A2680" s="10">
        <v>43019</v>
      </c>
      <c r="B2680" s="5">
        <v>2550837.011861816</v>
      </c>
      <c r="C2680" s="5">
        <v>2698655.684874783</v>
      </c>
      <c r="D2680" s="5">
        <v>2599651.692674775</v>
      </c>
      <c r="E2680" s="5">
        <v>2863617.183271536</v>
      </c>
      <c r="F2680" s="5">
        <v>2603691.006907045</v>
      </c>
      <c r="G2680" s="5">
        <v>2642520.372123636</v>
      </c>
      <c r="H2680" s="5">
        <v>2633809.591407384</v>
      </c>
      <c r="I2680" s="5">
        <v>2722874.118014524</v>
      </c>
      <c r="J2680" s="5">
        <v>2596205.652860151</v>
      </c>
      <c r="K2680" s="5">
        <v>2576784.602146287</v>
      </c>
      <c r="L2680" s="5">
        <v>2662989.890382024</v>
      </c>
      <c r="M2680" s="5">
        <v>2696243.489593191</v>
      </c>
      <c r="N2680" s="5">
        <v>2556949.883943621</v>
      </c>
    </row>
    <row r="2681" spans="1:14">
      <c r="A2681" s="10">
        <v>43020</v>
      </c>
      <c r="B2681" s="5">
        <v>2558290.444881876</v>
      </c>
      <c r="C2681" s="5">
        <v>2711228.163994342</v>
      </c>
      <c r="D2681" s="5">
        <v>2607247.760034914</v>
      </c>
      <c r="E2681" s="5">
        <v>2876958.183920444</v>
      </c>
      <c r="F2681" s="5">
        <v>2614963.335034491</v>
      </c>
      <c r="G2681" s="5">
        <v>2655127.891678772</v>
      </c>
      <c r="H2681" s="5">
        <v>2645212.313873606</v>
      </c>
      <c r="I2681" s="5">
        <v>2735865.006959481</v>
      </c>
      <c r="J2681" s="5">
        <v>2607318.058455422</v>
      </c>
      <c r="K2681" s="5">
        <v>2588790.487255577</v>
      </c>
      <c r="L2681" s="5">
        <v>2674388.149116047</v>
      </c>
      <c r="M2681" s="5">
        <v>2708805.963591121</v>
      </c>
      <c r="N2681" s="5">
        <v>2559990.438326914</v>
      </c>
    </row>
    <row r="2682" spans="1:14">
      <c r="A2682" s="10">
        <v>43021</v>
      </c>
      <c r="B2682" s="5">
        <v>2569229.771455871</v>
      </c>
      <c r="C2682" s="5">
        <v>2722412.027494741</v>
      </c>
      <c r="D2682" s="5">
        <v>2618396.429554983</v>
      </c>
      <c r="E2682" s="5">
        <v>2888825.686645821</v>
      </c>
      <c r="F2682" s="5">
        <v>2626372.885487214</v>
      </c>
      <c r="G2682" s="5">
        <v>2665879.246217633</v>
      </c>
      <c r="H2682" s="5">
        <v>2656753.846004841</v>
      </c>
      <c r="I2682" s="5">
        <v>2746943.288631888</v>
      </c>
      <c r="J2682" s="5">
        <v>2618191.259558918</v>
      </c>
      <c r="K2682" s="5">
        <v>2599413.964743939</v>
      </c>
      <c r="L2682" s="5">
        <v>2685541.05011324</v>
      </c>
      <c r="M2682" s="5">
        <v>2719921.942005062</v>
      </c>
      <c r="N2682" s="5">
        <v>2563034.60833483</v>
      </c>
    </row>
    <row r="2683" spans="1:14">
      <c r="A2683" s="10">
        <v>43024</v>
      </c>
      <c r="B2683" s="5">
        <v>2573715.81073128</v>
      </c>
      <c r="C2683" s="5">
        <v>2726246.960860578</v>
      </c>
      <c r="D2683" s="5">
        <v>2622968.316955664</v>
      </c>
      <c r="E2683" s="5">
        <v>2892895.039081058</v>
      </c>
      <c r="F2683" s="5">
        <v>2630259.473550939</v>
      </c>
      <c r="G2683" s="5">
        <v>2669752.435185608</v>
      </c>
      <c r="H2683" s="5">
        <v>2660685.392756331</v>
      </c>
      <c r="I2683" s="5">
        <v>2750934.253510091</v>
      </c>
      <c r="J2683" s="5">
        <v>2622219.121191734</v>
      </c>
      <c r="K2683" s="5">
        <v>2603172.752669131</v>
      </c>
      <c r="L2683" s="5">
        <v>2689672.523595023</v>
      </c>
      <c r="M2683" s="5">
        <v>2723854.986103362</v>
      </c>
      <c r="N2683" s="5">
        <v>2566082.398266827</v>
      </c>
    </row>
    <row r="2684" spans="1:14">
      <c r="A2684" s="10">
        <v>43025</v>
      </c>
      <c r="B2684" s="5">
        <v>2581065.380437559</v>
      </c>
      <c r="C2684" s="5">
        <v>2733401.367266949</v>
      </c>
      <c r="D2684" s="5">
        <v>2630458.533397763</v>
      </c>
      <c r="E2684" s="5">
        <v>2900486.774935401</v>
      </c>
      <c r="F2684" s="5">
        <v>2636693.017919234</v>
      </c>
      <c r="G2684" s="5">
        <v>2675730.366937816</v>
      </c>
      <c r="H2684" s="5">
        <v>2667193.358109751</v>
      </c>
      <c r="I2684" s="5">
        <v>2757093.962180289</v>
      </c>
      <c r="J2684" s="5">
        <v>2628195.125682336</v>
      </c>
      <c r="K2684" s="5">
        <v>2609018.109306353</v>
      </c>
      <c r="L2684" s="5">
        <v>2695802.253543735</v>
      </c>
      <c r="M2684" s="5">
        <v>2729971.331553553</v>
      </c>
      <c r="N2684" s="5">
        <v>2569133.812427478</v>
      </c>
    </row>
    <row r="2685" spans="1:14">
      <c r="A2685" s="10">
        <v>43026</v>
      </c>
      <c r="B2685" s="5">
        <v>2579980.573608558</v>
      </c>
      <c r="C2685" s="5">
        <v>2730256.047511516</v>
      </c>
      <c r="D2685" s="5">
        <v>2629352.966912673</v>
      </c>
      <c r="E2685" s="5">
        <v>2897149.190319097</v>
      </c>
      <c r="F2685" s="5">
        <v>2635097.058882231</v>
      </c>
      <c r="G2685" s="5">
        <v>2673979.594084696</v>
      </c>
      <c r="H2685" s="5">
        <v>2665578.937578281</v>
      </c>
      <c r="I2685" s="5">
        <v>2755289.951835251</v>
      </c>
      <c r="J2685" s="5">
        <v>2626034.907937767</v>
      </c>
      <c r="K2685" s="5">
        <v>2607172.381255427</v>
      </c>
      <c r="L2685" s="5">
        <v>2693586.46682111</v>
      </c>
      <c r="M2685" s="5">
        <v>2728040.036156676</v>
      </c>
      <c r="N2685" s="5">
        <v>2572188.855126475</v>
      </c>
    </row>
    <row r="2686" spans="1:14">
      <c r="A2686" s="10">
        <v>43027</v>
      </c>
      <c r="B2686" s="5">
        <v>2568937.00871853</v>
      </c>
      <c r="C2686" s="5">
        <v>2720427.083744783</v>
      </c>
      <c r="D2686" s="5">
        <v>2618098.064295995</v>
      </c>
      <c r="E2686" s="5">
        <v>2886719.408671174</v>
      </c>
      <c r="F2686" s="5">
        <v>2625180.187030868</v>
      </c>
      <c r="G2686" s="5">
        <v>2664145.661717021</v>
      </c>
      <c r="H2686" s="5">
        <v>2655547.350831009</v>
      </c>
      <c r="I2686" s="5">
        <v>2745156.989302694</v>
      </c>
      <c r="J2686" s="5">
        <v>2615413.971652536</v>
      </c>
      <c r="K2686" s="5">
        <v>2597417.467754005</v>
      </c>
      <c r="L2686" s="5">
        <v>2682692.319848275</v>
      </c>
      <c r="M2686" s="5">
        <v>2717832.888070707</v>
      </c>
      <c r="N2686" s="5">
        <v>2575247.530678634</v>
      </c>
    </row>
    <row r="2687" spans="1:14">
      <c r="A2687" s="10">
        <v>43028</v>
      </c>
      <c r="B2687" s="5">
        <v>2584119.588630816</v>
      </c>
      <c r="C2687" s="5">
        <v>2737512.606933481</v>
      </c>
      <c r="D2687" s="5">
        <v>2633571.189150545</v>
      </c>
      <c r="E2687" s="5">
        <v>2904849.323525654</v>
      </c>
      <c r="F2687" s="5">
        <v>2641942.752211675</v>
      </c>
      <c r="G2687" s="5">
        <v>2680824.411483305</v>
      </c>
      <c r="H2687" s="5">
        <v>2672503.819487498</v>
      </c>
      <c r="I2687" s="5">
        <v>2762342.906406129</v>
      </c>
      <c r="J2687" s="5">
        <v>2632191.968549868</v>
      </c>
      <c r="K2687" s="5">
        <v>2613487.520811216</v>
      </c>
      <c r="L2687" s="5">
        <v>2699901.910340166</v>
      </c>
      <c r="M2687" s="5">
        <v>2734647.943507173</v>
      </c>
      <c r="N2687" s="5">
        <v>2578309.843403901</v>
      </c>
    </row>
    <row r="2688" spans="1:14">
      <c r="A2688" s="10">
        <v>43031</v>
      </c>
      <c r="B2688" s="5">
        <v>2588013.771480744</v>
      </c>
      <c r="C2688" s="5">
        <v>2746235.338741074</v>
      </c>
      <c r="D2688" s="5">
        <v>2637539.89392875</v>
      </c>
      <c r="E2688" s="5">
        <v>2914105.252256869</v>
      </c>
      <c r="F2688" s="5">
        <v>2646594.534788212</v>
      </c>
      <c r="G2688" s="5">
        <v>2689045.321165028</v>
      </c>
      <c r="H2688" s="5">
        <v>2677209.412253585</v>
      </c>
      <c r="I2688" s="5">
        <v>2770813.797467192</v>
      </c>
      <c r="J2688" s="5">
        <v>2636761.222309287</v>
      </c>
      <c r="K2688" s="5">
        <v>2619748.765215209</v>
      </c>
      <c r="L2688" s="5">
        <v>2704588.702603529</v>
      </c>
      <c r="M2688" s="5">
        <v>2741199.457144346</v>
      </c>
      <c r="N2688" s="5">
        <v>2581375.797627361</v>
      </c>
    </row>
    <row r="2689" spans="1:14">
      <c r="A2689" s="10">
        <v>43032</v>
      </c>
      <c r="B2689" s="5">
        <v>2582645.844090007</v>
      </c>
      <c r="C2689" s="5">
        <v>2739750.826301374</v>
      </c>
      <c r="D2689" s="5">
        <v>2632069.24195742</v>
      </c>
      <c r="E2689" s="5">
        <v>2907224.35916942</v>
      </c>
      <c r="F2689" s="5">
        <v>2643471.838793007</v>
      </c>
      <c r="G2689" s="5">
        <v>2684578.244434266</v>
      </c>
      <c r="H2689" s="5">
        <v>2674050.594006181</v>
      </c>
      <c r="I2689" s="5">
        <v>2766210.885890165</v>
      </c>
      <c r="J2689" s="5">
        <v>2632947.10632595</v>
      </c>
      <c r="K2689" s="5">
        <v>2614714.685614062</v>
      </c>
      <c r="L2689" s="5">
        <v>2700676.473118479</v>
      </c>
      <c r="M2689" s="5">
        <v>2735931.999267044</v>
      </c>
      <c r="N2689" s="5">
        <v>2584445.397679238</v>
      </c>
    </row>
    <row r="2690" spans="1:14">
      <c r="A2690" s="10">
        <v>43033</v>
      </c>
      <c r="B2690" s="5">
        <v>2558241.8650839</v>
      </c>
      <c r="C2690" s="5">
        <v>2716739.279105426</v>
      </c>
      <c r="D2690" s="5">
        <v>2607198.250578429</v>
      </c>
      <c r="E2690" s="5">
        <v>2882806.178542187</v>
      </c>
      <c r="F2690" s="5">
        <v>2619689.989596671</v>
      </c>
      <c r="G2690" s="5">
        <v>2659747.427621255</v>
      </c>
      <c r="H2690" s="5">
        <v>2649993.644718208</v>
      </c>
      <c r="I2690" s="5">
        <v>2740625.013727155</v>
      </c>
      <c r="J2690" s="5">
        <v>2608946.651828543</v>
      </c>
      <c r="K2690" s="5">
        <v>2591191.847312171</v>
      </c>
      <c r="L2690" s="5">
        <v>2676058.636075887</v>
      </c>
      <c r="M2690" s="5">
        <v>2711318.649910873</v>
      </c>
      <c r="N2690" s="5">
        <v>2587518.647894911</v>
      </c>
    </row>
    <row r="2691" spans="1:14">
      <c r="A2691" s="10">
        <v>43034</v>
      </c>
      <c r="B2691" s="5">
        <v>2598192.289440238</v>
      </c>
      <c r="C2691" s="5">
        <v>2759029.847854512</v>
      </c>
      <c r="D2691" s="5">
        <v>2647913.195444792</v>
      </c>
      <c r="E2691" s="5">
        <v>2927681.854990636</v>
      </c>
      <c r="F2691" s="5">
        <v>2662264.33791598</v>
      </c>
      <c r="G2691" s="5">
        <v>2703003.352883544</v>
      </c>
      <c r="H2691" s="5">
        <v>2693060.478168818</v>
      </c>
      <c r="I2691" s="5">
        <v>2785196.26494245</v>
      </c>
      <c r="J2691" s="5">
        <v>2650893.389165982</v>
      </c>
      <c r="K2691" s="5">
        <v>2633008.237447816</v>
      </c>
      <c r="L2691" s="5">
        <v>2719084.402290151</v>
      </c>
      <c r="M2691" s="5">
        <v>2755073.634152711</v>
      </c>
      <c r="N2691" s="5">
        <v>2590595.552614912</v>
      </c>
    </row>
    <row r="2692" spans="1:14">
      <c r="A2692" s="10">
        <v>43035</v>
      </c>
      <c r="B2692" s="5">
        <v>2622069.212375514</v>
      </c>
      <c r="C2692" s="5">
        <v>2782980.786616618</v>
      </c>
      <c r="D2692" s="5">
        <v>2672247.04462289</v>
      </c>
      <c r="E2692" s="5">
        <v>2953096.849641142</v>
      </c>
      <c r="F2692" s="5">
        <v>2683536.058433463</v>
      </c>
      <c r="G2692" s="5">
        <v>2727198.653456321</v>
      </c>
      <c r="H2692" s="5">
        <v>2714578.262489637</v>
      </c>
      <c r="I2692" s="5">
        <v>2810127.296090662</v>
      </c>
      <c r="J2692" s="5">
        <v>2671013.395342915</v>
      </c>
      <c r="K2692" s="5">
        <v>2652823.173213891</v>
      </c>
      <c r="L2692" s="5">
        <v>2739721.97119174</v>
      </c>
      <c r="M2692" s="5">
        <v>2775807.183829889</v>
      </c>
      <c r="N2692" s="5">
        <v>2593676.116184932</v>
      </c>
    </row>
    <row r="2693" spans="1:14">
      <c r="A2693" s="10">
        <v>43038</v>
      </c>
      <c r="B2693" s="5">
        <v>2611320.728512862</v>
      </c>
      <c r="C2693" s="5">
        <v>2767528.445313303</v>
      </c>
      <c r="D2693" s="5">
        <v>2661292.869919726</v>
      </c>
      <c r="E2693" s="5">
        <v>2936699.948648564</v>
      </c>
      <c r="F2693" s="5">
        <v>2672345.684644865</v>
      </c>
      <c r="G2693" s="5">
        <v>2713342.643768719</v>
      </c>
      <c r="H2693" s="5">
        <v>2703258.442381315</v>
      </c>
      <c r="I2693" s="5">
        <v>2795849.95293171</v>
      </c>
      <c r="J2693" s="5">
        <v>2659025.6588846</v>
      </c>
      <c r="K2693" s="5">
        <v>2640202.865982027</v>
      </c>
      <c r="L2693" s="5">
        <v>2727425.864771246</v>
      </c>
      <c r="M2693" s="5">
        <v>2762601.803301677</v>
      </c>
      <c r="N2693" s="5">
        <v>2596760.342955832</v>
      </c>
    </row>
    <row r="2694" spans="1:14">
      <c r="A2694" s="10">
        <v>43039</v>
      </c>
      <c r="B2694" s="5">
        <v>2613888.410642891</v>
      </c>
      <c r="C2694" s="5">
        <v>2769590.34513341</v>
      </c>
      <c r="D2694" s="5">
        <v>2663777.909668117</v>
      </c>
      <c r="E2694" s="5">
        <v>2939197.993785884</v>
      </c>
      <c r="F2694" s="5">
        <v>2674939.052349392</v>
      </c>
      <c r="G2694" s="5">
        <v>2715912.83317366</v>
      </c>
      <c r="H2694" s="5">
        <v>2706937.45771252</v>
      </c>
      <c r="I2694" s="5">
        <v>2799521.300162577</v>
      </c>
      <c r="J2694" s="5">
        <v>2661199.092793602</v>
      </c>
      <c r="K2694" s="5">
        <v>2642966.590542835</v>
      </c>
      <c r="L2694" s="5">
        <v>2730139.041798597</v>
      </c>
      <c r="M2694" s="5">
        <v>2766544.109306773</v>
      </c>
      <c r="N2694" s="5">
        <v>2600734.161725501</v>
      </c>
    </row>
    <row r="2695" spans="1:14">
      <c r="A2695" s="10">
        <v>43040</v>
      </c>
      <c r="B2695" s="5">
        <v>2622570.66679881</v>
      </c>
      <c r="C2695" s="5">
        <v>2779340.08310863</v>
      </c>
      <c r="D2695" s="5">
        <v>2675082.151922888</v>
      </c>
      <c r="E2695" s="5">
        <v>2952602.841279085</v>
      </c>
      <c r="F2695" s="5">
        <v>2685723.750296507</v>
      </c>
      <c r="G2695" s="5">
        <v>2725590.910483806</v>
      </c>
      <c r="H2695" s="5">
        <v>2718814.014904103</v>
      </c>
      <c r="I2695" s="5">
        <v>2812280.39336102</v>
      </c>
      <c r="J2695" s="5">
        <v>2672057.082502193</v>
      </c>
      <c r="K2695" s="5">
        <v>2652214.617801791</v>
      </c>
      <c r="L2695" s="5">
        <v>2742191.402826205</v>
      </c>
      <c r="M2695" s="5">
        <v>2779414.669874728</v>
      </c>
      <c r="N2695" s="5">
        <v>2604714.06162455</v>
      </c>
    </row>
    <row r="2696" spans="1:14">
      <c r="A2696" s="10">
        <v>43041</v>
      </c>
      <c r="B2696" s="5">
        <v>2614915.527719303</v>
      </c>
      <c r="C2696" s="5">
        <v>2773032.578650329</v>
      </c>
      <c r="D2696" s="5">
        <v>2660737.475328937</v>
      </c>
      <c r="E2696" s="5">
        <v>2947450.023895745</v>
      </c>
      <c r="F2696" s="5">
        <v>2677104.594615812</v>
      </c>
      <c r="G2696" s="5">
        <v>2719276.309861026</v>
      </c>
      <c r="H2696" s="5">
        <v>2708118.895458561</v>
      </c>
      <c r="I2696" s="5">
        <v>2803008.166372911</v>
      </c>
      <c r="J2696" s="5">
        <v>2664343.01348321</v>
      </c>
      <c r="K2696" s="5">
        <v>2645433.146231552</v>
      </c>
      <c r="L2696" s="5">
        <v>2733218.446512306</v>
      </c>
      <c r="M2696" s="5">
        <v>2770392.162914272</v>
      </c>
      <c r="N2696" s="5">
        <v>2608700.051958922</v>
      </c>
    </row>
    <row r="2697" spans="1:14">
      <c r="A2697" s="10">
        <v>43042</v>
      </c>
      <c r="B2697" s="5">
        <v>2628947.942942651</v>
      </c>
      <c r="C2697" s="5">
        <v>2785597.178612566</v>
      </c>
      <c r="D2697" s="5">
        <v>2673813.603013127</v>
      </c>
      <c r="E2697" s="5">
        <v>2964028.893090383</v>
      </c>
      <c r="F2697" s="5">
        <v>2690020.831280987</v>
      </c>
      <c r="G2697" s="5">
        <v>2732659.531230495</v>
      </c>
      <c r="H2697" s="5">
        <v>2721203.044238197</v>
      </c>
      <c r="I2697" s="5">
        <v>2817382.658721684</v>
      </c>
      <c r="J2697" s="5">
        <v>2676241.830177391</v>
      </c>
      <c r="K2697" s="5">
        <v>2658456.914009957</v>
      </c>
      <c r="L2697" s="5">
        <v>2746022.191275244</v>
      </c>
      <c r="M2697" s="5">
        <v>2784420.352084434</v>
      </c>
      <c r="N2697" s="5">
        <v>2612692.142048803</v>
      </c>
    </row>
    <row r="2698" spans="1:14">
      <c r="A2698" s="10">
        <v>43045</v>
      </c>
      <c r="B2698" s="5">
        <v>2642187.269423172</v>
      </c>
      <c r="C2698" s="5">
        <v>2797844.256546101</v>
      </c>
      <c r="D2698" s="5">
        <v>2689052.385604612</v>
      </c>
      <c r="E2698" s="5">
        <v>2975351.331522606</v>
      </c>
      <c r="F2698" s="5">
        <v>2703073.104772483</v>
      </c>
      <c r="G2698" s="5">
        <v>2742375.127112997</v>
      </c>
      <c r="H2698" s="5">
        <v>2735594.008700173</v>
      </c>
      <c r="I2698" s="5">
        <v>2829055.296316755</v>
      </c>
      <c r="J2698" s="5">
        <v>2689141.596704196</v>
      </c>
      <c r="K2698" s="5">
        <v>2668172.691609413</v>
      </c>
      <c r="L2698" s="5">
        <v>2760685.548649523</v>
      </c>
      <c r="M2698" s="5">
        <v>2796505.994325642</v>
      </c>
      <c r="N2698" s="5">
        <v>2616690.34122864</v>
      </c>
    </row>
    <row r="2699" spans="1:14">
      <c r="A2699" s="10">
        <v>43046</v>
      </c>
      <c r="B2699" s="5">
        <v>2651525.059121311</v>
      </c>
      <c r="C2699" s="5">
        <v>2809334.935767106</v>
      </c>
      <c r="D2699" s="5">
        <v>2699172.957013882</v>
      </c>
      <c r="E2699" s="5">
        <v>2985216.432356019</v>
      </c>
      <c r="F2699" s="5">
        <v>2713111.101706545</v>
      </c>
      <c r="G2699" s="5">
        <v>2753198.862271245</v>
      </c>
      <c r="H2699" s="5">
        <v>2743406.317443321</v>
      </c>
      <c r="I2699" s="5">
        <v>2837730.912446368</v>
      </c>
      <c r="J2699" s="5">
        <v>2698141.278308567</v>
      </c>
      <c r="K2699" s="5">
        <v>2677619.179119615</v>
      </c>
      <c r="L2699" s="5">
        <v>2768362.925271122</v>
      </c>
      <c r="M2699" s="5">
        <v>2805045.673502901</v>
      </c>
      <c r="N2699" s="5">
        <v>2620694.658847165</v>
      </c>
    </row>
    <row r="2700" spans="1:14">
      <c r="A2700" s="10">
        <v>43047</v>
      </c>
      <c r="B2700" s="5">
        <v>2656176.02181562</v>
      </c>
      <c r="C2700" s="5">
        <v>2812736.263752277</v>
      </c>
      <c r="D2700" s="5">
        <v>2700735.703933716</v>
      </c>
      <c r="E2700" s="5">
        <v>2985754.977502311</v>
      </c>
      <c r="F2700" s="5">
        <v>2717211.802276727</v>
      </c>
      <c r="G2700" s="5">
        <v>2756771.822617799</v>
      </c>
      <c r="H2700" s="5">
        <v>2746719.473241162</v>
      </c>
      <c r="I2700" s="5">
        <v>2842011.337724137</v>
      </c>
      <c r="J2700" s="5">
        <v>2701503.97966165</v>
      </c>
      <c r="K2700" s="5">
        <v>2681070.773091957</v>
      </c>
      <c r="L2700" s="5">
        <v>2772125.762493978</v>
      </c>
      <c r="M2700" s="5">
        <v>2809328.426598687</v>
      </c>
      <c r="N2700" s="5">
        <v>2624705.104267417</v>
      </c>
    </row>
    <row r="2701" spans="1:14">
      <c r="A2701" s="10">
        <v>43048</v>
      </c>
      <c r="B2701" s="5">
        <v>2640973.989597368</v>
      </c>
      <c r="C2701" s="5">
        <v>2796811.516508057</v>
      </c>
      <c r="D2701" s="5">
        <v>2689669.728507633</v>
      </c>
      <c r="E2701" s="5">
        <v>2973819.934659921</v>
      </c>
      <c r="F2701" s="5">
        <v>2700503.861388429</v>
      </c>
      <c r="G2701" s="5">
        <v>2739545.036328747</v>
      </c>
      <c r="H2701" s="5">
        <v>2731628.752763323</v>
      </c>
      <c r="I2701" s="5">
        <v>2825579.644968384</v>
      </c>
      <c r="J2701" s="5">
        <v>2685989.662481217</v>
      </c>
      <c r="K2701" s="5">
        <v>2664309.068437991</v>
      </c>
      <c r="L2701" s="5">
        <v>2756949.663871777</v>
      </c>
      <c r="M2701" s="5">
        <v>2792827.398265696</v>
      </c>
      <c r="N2701" s="5">
        <v>2628721.68686676</v>
      </c>
    </row>
    <row r="2702" spans="1:14">
      <c r="A2702" s="10">
        <v>43049</v>
      </c>
      <c r="B2702" s="5">
        <v>2630101.882063054</v>
      </c>
      <c r="C2702" s="5">
        <v>2783542.518713595</v>
      </c>
      <c r="D2702" s="5">
        <v>2679861.750215664</v>
      </c>
      <c r="E2702" s="5">
        <v>2960781.101965042</v>
      </c>
      <c r="F2702" s="5">
        <v>2690323.665400411</v>
      </c>
      <c r="G2702" s="5">
        <v>2726727.247918028</v>
      </c>
      <c r="H2702" s="5">
        <v>2720756.722752369</v>
      </c>
      <c r="I2702" s="5">
        <v>2812958.710331132</v>
      </c>
      <c r="J2702" s="5">
        <v>2674002.492217781</v>
      </c>
      <c r="K2702" s="5">
        <v>2652164.323798533</v>
      </c>
      <c r="L2702" s="5">
        <v>2746013.141774007</v>
      </c>
      <c r="M2702" s="5">
        <v>2780886.428296496</v>
      </c>
      <c r="N2702" s="5">
        <v>2632744.416036914</v>
      </c>
    </row>
    <row r="2703" spans="1:14">
      <c r="A2703" s="10">
        <v>43052</v>
      </c>
      <c r="B2703" s="5">
        <v>2622511.54790297</v>
      </c>
      <c r="C2703" s="5">
        <v>2776101.215159865</v>
      </c>
      <c r="D2703" s="5">
        <v>2674380.868799014</v>
      </c>
      <c r="E2703" s="5">
        <v>2956224.248779693</v>
      </c>
      <c r="F2703" s="5">
        <v>2680985.214945213</v>
      </c>
      <c r="G2703" s="5">
        <v>2717667.523907229</v>
      </c>
      <c r="H2703" s="5">
        <v>2711395.640524149</v>
      </c>
      <c r="I2703" s="5">
        <v>2804048.944473211</v>
      </c>
      <c r="J2703" s="5">
        <v>2664336.725086382</v>
      </c>
      <c r="K2703" s="5">
        <v>2643101.773405095</v>
      </c>
      <c r="L2703" s="5">
        <v>2736716.562685471</v>
      </c>
      <c r="M2703" s="5">
        <v>2771739.832175681</v>
      </c>
      <c r="N2703" s="5">
        <v>2636773.301183966</v>
      </c>
    </row>
    <row r="2704" spans="1:14">
      <c r="A2704" s="10">
        <v>43053</v>
      </c>
      <c r="B2704" s="5">
        <v>2590528.886403293</v>
      </c>
      <c r="C2704" s="5">
        <v>2744794.714705151</v>
      </c>
      <c r="D2704" s="5">
        <v>2637638.521542778</v>
      </c>
      <c r="E2704" s="5">
        <v>2921673.158806755</v>
      </c>
      <c r="F2704" s="5">
        <v>2648827.337929687</v>
      </c>
      <c r="G2704" s="5">
        <v>2687423.896929833</v>
      </c>
      <c r="H2704" s="5">
        <v>2676667.723442994</v>
      </c>
      <c r="I2704" s="5">
        <v>2770435.018248235</v>
      </c>
      <c r="J2704" s="5">
        <v>2631901.660290417</v>
      </c>
      <c r="K2704" s="5">
        <v>2613023.490248879</v>
      </c>
      <c r="L2704" s="5">
        <v>2701534.84846796</v>
      </c>
      <c r="M2704" s="5">
        <v>2737161.994756934</v>
      </c>
      <c r="N2704" s="5">
        <v>2640808.351728399</v>
      </c>
    </row>
    <row r="2705" spans="1:14">
      <c r="A2705" s="10">
        <v>43054</v>
      </c>
      <c r="B2705" s="5">
        <v>2575160.163950316</v>
      </c>
      <c r="C2705" s="5">
        <v>2726823.357070893</v>
      </c>
      <c r="D2705" s="5">
        <v>2623426.985994808</v>
      </c>
      <c r="E2705" s="5">
        <v>2903608.362894054</v>
      </c>
      <c r="F2705" s="5">
        <v>2632358.901237541</v>
      </c>
      <c r="G2705" s="5">
        <v>2669064.157004672</v>
      </c>
      <c r="H2705" s="5">
        <v>2661169.969551822</v>
      </c>
      <c r="I2705" s="5">
        <v>2752449.46037943</v>
      </c>
      <c r="J2705" s="5">
        <v>2615069.066347477</v>
      </c>
      <c r="K2705" s="5">
        <v>2595861.47263327</v>
      </c>
      <c r="L2705" s="5">
        <v>2685195.236065361</v>
      </c>
      <c r="M2705" s="5">
        <v>2720221.226035543</v>
      </c>
      <c r="N2705" s="5">
        <v>2644849.577105112</v>
      </c>
    </row>
    <row r="2706" spans="1:14">
      <c r="A2706" s="10">
        <v>43055</v>
      </c>
      <c r="B2706" s="5">
        <v>2588318.782612721</v>
      </c>
      <c r="C2706" s="5">
        <v>2742606.417426685</v>
      </c>
      <c r="D2706" s="5">
        <v>2637585.382097126</v>
      </c>
      <c r="E2706" s="5">
        <v>2919025.698284683</v>
      </c>
      <c r="F2706" s="5">
        <v>2649647.276488427</v>
      </c>
      <c r="G2706" s="5">
        <v>2684263.890377529</v>
      </c>
      <c r="H2706" s="5">
        <v>2679095.843251687</v>
      </c>
      <c r="I2706" s="5">
        <v>2771260.799497605</v>
      </c>
      <c r="J2706" s="5">
        <v>2632318.64772813</v>
      </c>
      <c r="K2706" s="5">
        <v>2613167.1650718</v>
      </c>
      <c r="L2706" s="5">
        <v>2703486.368079548</v>
      </c>
      <c r="M2706" s="5">
        <v>2738596.886173353</v>
      </c>
      <c r="N2706" s="5">
        <v>2648896.986763444</v>
      </c>
    </row>
    <row r="2707" spans="1:14">
      <c r="A2707" s="10">
        <v>43056</v>
      </c>
      <c r="B2707" s="5">
        <v>2591453.295419089</v>
      </c>
      <c r="C2707" s="5">
        <v>2740093.787573173</v>
      </c>
      <c r="D2707" s="5">
        <v>2641794.517107562</v>
      </c>
      <c r="E2707" s="5">
        <v>2919223.934407643</v>
      </c>
      <c r="F2707" s="5">
        <v>2652729.687313809</v>
      </c>
      <c r="G2707" s="5">
        <v>2685472.778780208</v>
      </c>
      <c r="H2707" s="5">
        <v>2682184.66073364</v>
      </c>
      <c r="I2707" s="5">
        <v>2772579.725389232</v>
      </c>
      <c r="J2707" s="5">
        <v>2634812.707691344</v>
      </c>
      <c r="K2707" s="5">
        <v>2614164.461601041</v>
      </c>
      <c r="L2707" s="5">
        <v>2706899.031201904</v>
      </c>
      <c r="M2707" s="5">
        <v>2740641.96645353</v>
      </c>
      <c r="N2707" s="5">
        <v>2652950.59016719</v>
      </c>
    </row>
    <row r="2708" spans="1:14">
      <c r="A2708" s="10">
        <v>43059</v>
      </c>
      <c r="B2708" s="5">
        <v>2604395.141634284</v>
      </c>
      <c r="C2708" s="5">
        <v>2752992.74131487</v>
      </c>
      <c r="D2708" s="5">
        <v>2657000.320304457</v>
      </c>
      <c r="E2708" s="5">
        <v>2936357.48725905</v>
      </c>
      <c r="F2708" s="5">
        <v>2665035.788043882</v>
      </c>
      <c r="G2708" s="5">
        <v>2698727.260435533</v>
      </c>
      <c r="H2708" s="5">
        <v>2696856.781335758</v>
      </c>
      <c r="I2708" s="5">
        <v>2788983.223672783</v>
      </c>
      <c r="J2708" s="5">
        <v>2646843.002702836</v>
      </c>
      <c r="K2708" s="5">
        <v>2626375.782573342</v>
      </c>
      <c r="L2708" s="5">
        <v>2721656.758075617</v>
      </c>
      <c r="M2708" s="5">
        <v>2755703.277481848</v>
      </c>
      <c r="N2708" s="5">
        <v>2657010.396794633</v>
      </c>
    </row>
    <row r="2709" spans="1:14">
      <c r="A2709" s="10">
        <v>43060</v>
      </c>
      <c r="B2709" s="5">
        <v>2616769.222053532</v>
      </c>
      <c r="C2709" s="5">
        <v>2765912.326122608</v>
      </c>
      <c r="D2709" s="5">
        <v>2671839.814222888</v>
      </c>
      <c r="E2709" s="5">
        <v>2951973.92061526</v>
      </c>
      <c r="F2709" s="5">
        <v>2678619.935598942</v>
      </c>
      <c r="G2709" s="5">
        <v>2711324.957318431</v>
      </c>
      <c r="H2709" s="5">
        <v>2709851.937603436</v>
      </c>
      <c r="I2709" s="5">
        <v>2801393.892824249</v>
      </c>
      <c r="J2709" s="5">
        <v>2659539.084114301</v>
      </c>
      <c r="K2709" s="5">
        <v>2638782.43214547</v>
      </c>
      <c r="L2709" s="5">
        <v>2734228.368762575</v>
      </c>
      <c r="M2709" s="5">
        <v>2768154.760181671</v>
      </c>
      <c r="N2709" s="5">
        <v>2661076.416138554</v>
      </c>
    </row>
    <row r="2710" spans="1:14">
      <c r="A2710" s="10">
        <v>43061</v>
      </c>
      <c r="B2710" s="5">
        <v>2608844.727081187</v>
      </c>
      <c r="C2710" s="5">
        <v>2757648.922681915</v>
      </c>
      <c r="D2710" s="5">
        <v>2664272.56469074</v>
      </c>
      <c r="E2710" s="5">
        <v>2939929.179672328</v>
      </c>
      <c r="F2710" s="5">
        <v>2670004.667095194</v>
      </c>
      <c r="G2710" s="5">
        <v>2702600.45254022</v>
      </c>
      <c r="H2710" s="5">
        <v>2700081.608570581</v>
      </c>
      <c r="I2710" s="5">
        <v>2790921.356539655</v>
      </c>
      <c r="J2710" s="5">
        <v>2651039.34629542</v>
      </c>
      <c r="K2710" s="5">
        <v>2630605.403331696</v>
      </c>
      <c r="L2710" s="5">
        <v>2723893.713185525</v>
      </c>
      <c r="M2710" s="5">
        <v>2757934.749881504</v>
      </c>
      <c r="N2710" s="5">
        <v>2665148.657706267</v>
      </c>
    </row>
    <row r="2711" spans="1:14">
      <c r="A2711" s="10">
        <v>43062</v>
      </c>
      <c r="B2711" s="5">
        <v>2606178.48680604</v>
      </c>
      <c r="C2711" s="5">
        <v>2752519.188318952</v>
      </c>
      <c r="D2711" s="5">
        <v>2660942.632325785</v>
      </c>
      <c r="E2711" s="5">
        <v>2935410.710863872</v>
      </c>
      <c r="F2711" s="5">
        <v>2665748.932169021</v>
      </c>
      <c r="G2711" s="5">
        <v>2698325.076115035</v>
      </c>
      <c r="H2711" s="5">
        <v>2696711.823959375</v>
      </c>
      <c r="I2711" s="5">
        <v>2787271.070849769</v>
      </c>
      <c r="J2711" s="5">
        <v>2647360.49766006</v>
      </c>
      <c r="K2711" s="5">
        <v>2626614.031409053</v>
      </c>
      <c r="L2711" s="5">
        <v>2720888.505122679</v>
      </c>
      <c r="M2711" s="5">
        <v>2754549.895591451</v>
      </c>
      <c r="N2711" s="5">
        <v>2669227.131019633</v>
      </c>
    </row>
    <row r="2712" spans="1:14">
      <c r="A2712" s="10">
        <v>43063</v>
      </c>
      <c r="B2712" s="5">
        <v>2587227.051937048</v>
      </c>
      <c r="C2712" s="5">
        <v>2732146.087578901</v>
      </c>
      <c r="D2712" s="5">
        <v>2641885.838329639</v>
      </c>
      <c r="E2712" s="5">
        <v>2916171.33622741</v>
      </c>
      <c r="F2712" s="5">
        <v>2646177.425323001</v>
      </c>
      <c r="G2712" s="5">
        <v>2678537.366272305</v>
      </c>
      <c r="H2712" s="5">
        <v>2678319.89569072</v>
      </c>
      <c r="I2712" s="5">
        <v>2767913.757643294</v>
      </c>
      <c r="J2712" s="5">
        <v>2628324.964241403</v>
      </c>
      <c r="K2712" s="5">
        <v>2606979.375277046</v>
      </c>
      <c r="L2712" s="5">
        <v>2702638.933399663</v>
      </c>
      <c r="M2712" s="5">
        <v>2735587.247633713</v>
      </c>
      <c r="N2712" s="5">
        <v>2673311.845615081</v>
      </c>
    </row>
    <row r="2713" spans="1:14">
      <c r="A2713" s="10">
        <v>43066</v>
      </c>
      <c r="B2713" s="5">
        <v>2589306.478218815</v>
      </c>
      <c r="C2713" s="5">
        <v>2739003.369103516</v>
      </c>
      <c r="D2713" s="5">
        <v>2642418.887792067</v>
      </c>
      <c r="E2713" s="5">
        <v>2919594.267806245</v>
      </c>
      <c r="F2713" s="5">
        <v>2649881.686008527</v>
      </c>
      <c r="G2713" s="5">
        <v>2682633.137305529</v>
      </c>
      <c r="H2713" s="5">
        <v>2681746.469448891</v>
      </c>
      <c r="I2713" s="5">
        <v>2771587.324107672</v>
      </c>
      <c r="J2713" s="5">
        <v>2632058.803222963</v>
      </c>
      <c r="K2713" s="5">
        <v>2610763.546186409</v>
      </c>
      <c r="L2713" s="5">
        <v>2706055.389403781</v>
      </c>
      <c r="M2713" s="5">
        <v>2739891.433698911</v>
      </c>
      <c r="N2713" s="5">
        <v>2677402.81104364</v>
      </c>
    </row>
    <row r="2714" spans="1:14">
      <c r="A2714" s="10">
        <v>43067</v>
      </c>
      <c r="B2714" s="5">
        <v>2615043.502148982</v>
      </c>
      <c r="C2714" s="5">
        <v>2764142.557719339</v>
      </c>
      <c r="D2714" s="5">
        <v>2669036.913751293</v>
      </c>
      <c r="E2714" s="5">
        <v>2948013.521131885</v>
      </c>
      <c r="F2714" s="5">
        <v>2675755.445886558</v>
      </c>
      <c r="G2714" s="5">
        <v>2708780.820262968</v>
      </c>
      <c r="H2714" s="5">
        <v>2707979.645822004</v>
      </c>
      <c r="I2714" s="5">
        <v>2799211.372388701</v>
      </c>
      <c r="J2714" s="5">
        <v>2657233.235850893</v>
      </c>
      <c r="K2714" s="5">
        <v>2636515.40629682</v>
      </c>
      <c r="L2714" s="5">
        <v>2732792.655655498</v>
      </c>
      <c r="M2714" s="5">
        <v>2766883.402938459</v>
      </c>
      <c r="N2714" s="5">
        <v>2681500.036870949</v>
      </c>
    </row>
    <row r="2715" spans="1:14">
      <c r="A2715" s="10">
        <v>43068</v>
      </c>
      <c r="B2715" s="5">
        <v>2612745.67309111</v>
      </c>
      <c r="C2715" s="5">
        <v>2766464.881698858</v>
      </c>
      <c r="D2715" s="5">
        <v>2670802.166487049</v>
      </c>
      <c r="E2715" s="5">
        <v>2950129.549514094</v>
      </c>
      <c r="F2715" s="5">
        <v>2674362.283570941</v>
      </c>
      <c r="G2715" s="5">
        <v>2709174.759441409</v>
      </c>
      <c r="H2715" s="5">
        <v>2708071.750267068</v>
      </c>
      <c r="I2715" s="5">
        <v>2801917.112253914</v>
      </c>
      <c r="J2715" s="5">
        <v>2657000.265350652</v>
      </c>
      <c r="K2715" s="5">
        <v>2636789.936027953</v>
      </c>
      <c r="L2715" s="5">
        <v>2732635.171707863</v>
      </c>
      <c r="M2715" s="5">
        <v>2768431.147372055</v>
      </c>
      <c r="N2715" s="5">
        <v>2685603.532677287</v>
      </c>
    </row>
    <row r="2716" spans="1:14">
      <c r="A2716" s="10">
        <v>43069</v>
      </c>
      <c r="B2716" s="5">
        <v>2615175.515586722</v>
      </c>
      <c r="C2716" s="5">
        <v>2766106.451984733</v>
      </c>
      <c r="D2716" s="5">
        <v>2669140.982960504</v>
      </c>
      <c r="E2716" s="5">
        <v>2951328.62435544</v>
      </c>
      <c r="F2716" s="5">
        <v>2675423.644181896</v>
      </c>
      <c r="G2716" s="5">
        <v>2710377.504823797</v>
      </c>
      <c r="H2716" s="5">
        <v>2705158.663162987</v>
      </c>
      <c r="I2716" s="5">
        <v>2800765.353575145</v>
      </c>
      <c r="J2716" s="5">
        <v>2657259.173002542</v>
      </c>
      <c r="K2716" s="5">
        <v>2637949.494551396</v>
      </c>
      <c r="L2716" s="5">
        <v>2729571.806787454</v>
      </c>
      <c r="M2716" s="5">
        <v>2765953.778289272</v>
      </c>
      <c r="N2716" s="5">
        <v>2685852.013804207</v>
      </c>
    </row>
    <row r="2717" spans="1:14">
      <c r="A2717" s="10">
        <v>43070</v>
      </c>
      <c r="B2717" s="5">
        <v>2620680.742973322</v>
      </c>
      <c r="C2717" s="5">
        <v>2771491.897702475</v>
      </c>
      <c r="D2717" s="5">
        <v>2676456.465304109</v>
      </c>
      <c r="E2717" s="5">
        <v>2955235.048201022</v>
      </c>
      <c r="F2717" s="5">
        <v>2676327.522841968</v>
      </c>
      <c r="G2717" s="5">
        <v>2712242.590547191</v>
      </c>
      <c r="H2717" s="5">
        <v>2708741.781411332</v>
      </c>
      <c r="I2717" s="5">
        <v>2803969.687670474</v>
      </c>
      <c r="J2717" s="5">
        <v>2658186.711584676</v>
      </c>
      <c r="K2717" s="5">
        <v>2639342.547931938</v>
      </c>
      <c r="L2717" s="5">
        <v>2732694.579396636</v>
      </c>
      <c r="M2717" s="5">
        <v>2769682.838326638</v>
      </c>
      <c r="N2717" s="5">
        <v>2686100.517921442</v>
      </c>
    </row>
    <row r="2718" spans="1:14">
      <c r="A2718" s="10">
        <v>43073</v>
      </c>
      <c r="B2718" s="5">
        <v>2625481.366686726</v>
      </c>
      <c r="C2718" s="5">
        <v>2777508.34740575</v>
      </c>
      <c r="D2718" s="5">
        <v>2687635.689949503</v>
      </c>
      <c r="E2718" s="5">
        <v>2963454.543998591</v>
      </c>
      <c r="F2718" s="5">
        <v>2680870.063105044</v>
      </c>
      <c r="G2718" s="5">
        <v>2717252.630467136</v>
      </c>
      <c r="H2718" s="5">
        <v>2716135.029588967</v>
      </c>
      <c r="I2718" s="5">
        <v>2811889.674770015</v>
      </c>
      <c r="J2718" s="5">
        <v>2663456.867287648</v>
      </c>
      <c r="K2718" s="5">
        <v>2643598.191202669</v>
      </c>
      <c r="L2718" s="5">
        <v>2739371.269391309</v>
      </c>
      <c r="M2718" s="5">
        <v>2777068.024225668</v>
      </c>
      <c r="N2718" s="5">
        <v>2686349.045031119</v>
      </c>
    </row>
    <row r="2719" spans="1:14">
      <c r="A2719" s="10">
        <v>43074</v>
      </c>
      <c r="B2719" s="5">
        <v>2626871.804236475</v>
      </c>
      <c r="C2719" s="5">
        <v>2779958.378906518</v>
      </c>
      <c r="D2719" s="5">
        <v>2686261.89478038</v>
      </c>
      <c r="E2719" s="5">
        <v>2964394.398655499</v>
      </c>
      <c r="F2719" s="5">
        <v>2681749.994180809</v>
      </c>
      <c r="G2719" s="5">
        <v>2718855.820890249</v>
      </c>
      <c r="H2719" s="5">
        <v>2714965.273943237</v>
      </c>
      <c r="I2719" s="5">
        <v>2811760.618950962</v>
      </c>
      <c r="J2719" s="5">
        <v>2664197.755666429</v>
      </c>
      <c r="K2719" s="5">
        <v>2644203.578416967</v>
      </c>
      <c r="L2719" s="5">
        <v>2739100.658255324</v>
      </c>
      <c r="M2719" s="5">
        <v>2776396.469695389</v>
      </c>
      <c r="N2719" s="5">
        <v>2686597.595135365</v>
      </c>
    </row>
    <row r="2720" spans="1:14">
      <c r="A2720" s="10">
        <v>43075</v>
      </c>
      <c r="B2720" s="5">
        <v>2625113.205676979</v>
      </c>
      <c r="C2720" s="5">
        <v>2778732.004795537</v>
      </c>
      <c r="D2720" s="5">
        <v>2679091.645299831</v>
      </c>
      <c r="E2720" s="5">
        <v>2959562.006645815</v>
      </c>
      <c r="F2720" s="5">
        <v>2676882.499084894</v>
      </c>
      <c r="G2720" s="5">
        <v>2716570.693106686</v>
      </c>
      <c r="H2720" s="5">
        <v>2707286.611838056</v>
      </c>
      <c r="I2720" s="5">
        <v>2805807.782588189</v>
      </c>
      <c r="J2720" s="5">
        <v>2657462.367153696</v>
      </c>
      <c r="K2720" s="5">
        <v>2640456.373714634</v>
      </c>
      <c r="L2720" s="5">
        <v>2731599.866363735</v>
      </c>
      <c r="M2720" s="5">
        <v>2770136.250654427</v>
      </c>
      <c r="N2720" s="5">
        <v>2686846.168236307</v>
      </c>
    </row>
    <row r="2721" spans="1:14">
      <c r="A2721" s="10">
        <v>43076</v>
      </c>
      <c r="B2721" s="5">
        <v>2638038.721678523</v>
      </c>
      <c r="C2721" s="5">
        <v>2790586.469462253</v>
      </c>
      <c r="D2721" s="5">
        <v>2688747.934201696</v>
      </c>
      <c r="E2721" s="5">
        <v>2969670.679488078</v>
      </c>
      <c r="F2721" s="5">
        <v>2689638.439682963</v>
      </c>
      <c r="G2721" s="5">
        <v>2728824.205628111</v>
      </c>
      <c r="H2721" s="5">
        <v>2717484.96191268</v>
      </c>
      <c r="I2721" s="5">
        <v>2815827.941006333</v>
      </c>
      <c r="J2721" s="5">
        <v>2669801.608277358</v>
      </c>
      <c r="K2721" s="5">
        <v>2651167.011106023</v>
      </c>
      <c r="L2721" s="5">
        <v>2742360.315854013</v>
      </c>
      <c r="M2721" s="5">
        <v>2780304.435020845</v>
      </c>
      <c r="N2721" s="5">
        <v>2687094.764336074</v>
      </c>
    </row>
    <row r="2722" spans="1:14">
      <c r="A2722" s="10">
        <v>43077</v>
      </c>
      <c r="B2722" s="5">
        <v>2649286.258544123</v>
      </c>
      <c r="C2722" s="5">
        <v>2800998.37401569</v>
      </c>
      <c r="D2722" s="5">
        <v>2700535.732491627</v>
      </c>
      <c r="E2722" s="5">
        <v>2980568.164006627</v>
      </c>
      <c r="F2722" s="5">
        <v>2701652.098999758</v>
      </c>
      <c r="G2722" s="5">
        <v>2741008.387381634</v>
      </c>
      <c r="H2722" s="5">
        <v>2729643.758777363</v>
      </c>
      <c r="I2722" s="5">
        <v>2828336.700810411</v>
      </c>
      <c r="J2722" s="5">
        <v>2682406.983822806</v>
      </c>
      <c r="K2722" s="5">
        <v>2663508.785256047</v>
      </c>
      <c r="L2722" s="5">
        <v>2755395.881096352</v>
      </c>
      <c r="M2722" s="5">
        <v>2793206.045167931</v>
      </c>
      <c r="N2722" s="5">
        <v>2687343.383436794</v>
      </c>
    </row>
    <row r="2723" spans="1:14">
      <c r="A2723" s="10">
        <v>43080</v>
      </c>
      <c r="B2723" s="5">
        <v>2656754.421965801</v>
      </c>
      <c r="C2723" s="5">
        <v>2807171.297404123</v>
      </c>
      <c r="D2723" s="5">
        <v>2707607.70419374</v>
      </c>
      <c r="E2723" s="5">
        <v>2986801.021666555</v>
      </c>
      <c r="F2723" s="5">
        <v>2707511.386544896</v>
      </c>
      <c r="G2723" s="5">
        <v>2747105.596174509</v>
      </c>
      <c r="H2723" s="5">
        <v>2737002.650908996</v>
      </c>
      <c r="I2723" s="5">
        <v>2834530.450274196</v>
      </c>
      <c r="J2723" s="5">
        <v>2688306.561407996</v>
      </c>
      <c r="K2723" s="5">
        <v>2669264.157447755</v>
      </c>
      <c r="L2723" s="5">
        <v>2762660.420233277</v>
      </c>
      <c r="M2723" s="5">
        <v>2799520.308705002</v>
      </c>
      <c r="N2723" s="5">
        <v>2687592.025540594</v>
      </c>
    </row>
    <row r="2724" spans="1:14">
      <c r="A2724" s="10">
        <v>43081</v>
      </c>
      <c r="B2724" s="5">
        <v>2663899.927524155</v>
      </c>
      <c r="C2724" s="5">
        <v>2810550.376937418</v>
      </c>
      <c r="D2724" s="5">
        <v>2715542.34667739</v>
      </c>
      <c r="E2724" s="5">
        <v>2992888.538479333</v>
      </c>
      <c r="F2724" s="5">
        <v>2714180.151168157</v>
      </c>
      <c r="G2724" s="5">
        <v>2751812.191257716</v>
      </c>
      <c r="H2724" s="5">
        <v>2746479.913671735</v>
      </c>
      <c r="I2724" s="5">
        <v>2841007.28030662</v>
      </c>
      <c r="J2724" s="5">
        <v>2696479.584120656</v>
      </c>
      <c r="K2724" s="5">
        <v>2675107.087105719</v>
      </c>
      <c r="L2724" s="5">
        <v>2771422.732650784</v>
      </c>
      <c r="M2724" s="5">
        <v>2806307.25939574</v>
      </c>
      <c r="N2724" s="5">
        <v>2687840.690649603</v>
      </c>
    </row>
    <row r="2725" spans="1:14">
      <c r="A2725" s="10">
        <v>43082</v>
      </c>
      <c r="B2725" s="5">
        <v>2648973.834273848</v>
      </c>
      <c r="C2725" s="5">
        <v>2797213.387036357</v>
      </c>
      <c r="D2725" s="5">
        <v>2701761.651676865</v>
      </c>
      <c r="E2725" s="5">
        <v>2977304.103149427</v>
      </c>
      <c r="F2725" s="5">
        <v>2701868.192184125</v>
      </c>
      <c r="G2725" s="5">
        <v>2741308.688800058</v>
      </c>
      <c r="H2725" s="5">
        <v>2733842.186388804</v>
      </c>
      <c r="I2725" s="5">
        <v>2829029.155631272</v>
      </c>
      <c r="J2725" s="5">
        <v>2683385.657392086</v>
      </c>
      <c r="K2725" s="5">
        <v>2662729.16953079</v>
      </c>
      <c r="L2725" s="5">
        <v>2758907.232562913</v>
      </c>
      <c r="M2725" s="5">
        <v>2794220.199440948</v>
      </c>
      <c r="N2725" s="5">
        <v>2688089.378765949</v>
      </c>
    </row>
    <row r="2726" spans="1:14">
      <c r="A2726" s="10">
        <v>43083</v>
      </c>
      <c r="B2726" s="5">
        <v>2650920.287260677</v>
      </c>
      <c r="C2726" s="5">
        <v>2799245.699846063</v>
      </c>
      <c r="D2726" s="5">
        <v>2701875.705025242</v>
      </c>
      <c r="E2726" s="5">
        <v>2974948.899497126</v>
      </c>
      <c r="F2726" s="5">
        <v>2701979.259249704</v>
      </c>
      <c r="G2726" s="5">
        <v>2741393.923989418</v>
      </c>
      <c r="H2726" s="5">
        <v>2735673.976550504</v>
      </c>
      <c r="I2726" s="5">
        <v>2828856.691575367</v>
      </c>
      <c r="J2726" s="5">
        <v>2684032.162064184</v>
      </c>
      <c r="K2726" s="5">
        <v>2662010.980357617</v>
      </c>
      <c r="L2726" s="5">
        <v>2760386.159530843</v>
      </c>
      <c r="M2726" s="5">
        <v>2795936.051164456</v>
      </c>
      <c r="N2726" s="5">
        <v>2688338.089891761</v>
      </c>
    </row>
    <row r="2727" spans="1:14">
      <c r="A2727" s="10">
        <v>43084</v>
      </c>
      <c r="B2727" s="5">
        <v>2661300.565790689</v>
      </c>
      <c r="C2727" s="5">
        <v>2808708.391742624</v>
      </c>
      <c r="D2727" s="5">
        <v>2710484.033268291</v>
      </c>
      <c r="E2727" s="5">
        <v>2987218.152718933</v>
      </c>
      <c r="F2727" s="5">
        <v>2710813.552538856</v>
      </c>
      <c r="G2727" s="5">
        <v>2751461.772716792</v>
      </c>
      <c r="H2727" s="5">
        <v>2744032.486580122</v>
      </c>
      <c r="I2727" s="5">
        <v>2838010.761922329</v>
      </c>
      <c r="J2727" s="5">
        <v>2692783.779744194</v>
      </c>
      <c r="K2727" s="5">
        <v>2671721.48494504</v>
      </c>
      <c r="L2727" s="5">
        <v>2769067.875472203</v>
      </c>
      <c r="M2727" s="5">
        <v>2805036.636455674</v>
      </c>
      <c r="N2727" s="5">
        <v>2688586.824029168</v>
      </c>
    </row>
    <row r="2728" spans="1:14">
      <c r="A2728" s="10">
        <v>43087</v>
      </c>
      <c r="B2728" s="5">
        <v>2670168.349723659</v>
      </c>
      <c r="C2728" s="5">
        <v>2816715.630793632</v>
      </c>
      <c r="D2728" s="5">
        <v>2721205.214490021</v>
      </c>
      <c r="E2728" s="5">
        <v>2996671.359530182</v>
      </c>
      <c r="F2728" s="5">
        <v>2723014.880300922</v>
      </c>
      <c r="G2728" s="5">
        <v>2762164.426060754</v>
      </c>
      <c r="H2728" s="5">
        <v>2753765.922536063</v>
      </c>
      <c r="I2728" s="5">
        <v>2847353.287203316</v>
      </c>
      <c r="J2728" s="5">
        <v>2704656.530793636</v>
      </c>
      <c r="K2728" s="5">
        <v>2682500.0212166</v>
      </c>
      <c r="L2728" s="5">
        <v>2778778.944899573</v>
      </c>
      <c r="M2728" s="5">
        <v>2814488.197354443</v>
      </c>
      <c r="N2728" s="5">
        <v>2688835.581180299</v>
      </c>
    </row>
    <row r="2729" spans="1:14">
      <c r="A2729" s="10">
        <v>43088</v>
      </c>
      <c r="B2729" s="5">
        <v>2646734.13628415</v>
      </c>
      <c r="C2729" s="5">
        <v>2794018.992563025</v>
      </c>
      <c r="D2729" s="5">
        <v>2701299.281631333</v>
      </c>
      <c r="E2729" s="5">
        <v>2972351.391928517</v>
      </c>
      <c r="F2729" s="5">
        <v>2700687.537105765</v>
      </c>
      <c r="G2729" s="5">
        <v>2739305.333096005</v>
      </c>
      <c r="H2729" s="5">
        <v>2732326.797485692</v>
      </c>
      <c r="I2729" s="5">
        <v>2824061.467053399</v>
      </c>
      <c r="J2729" s="5">
        <v>2682344.136763985</v>
      </c>
      <c r="K2729" s="5">
        <v>2660564.796741444</v>
      </c>
      <c r="L2729" s="5">
        <v>2757056.33744644</v>
      </c>
      <c r="M2729" s="5">
        <v>2791840.44085393</v>
      </c>
      <c r="N2729" s="5">
        <v>2689084.361347284</v>
      </c>
    </row>
    <row r="2730" spans="1:14">
      <c r="A2730" s="10">
        <v>43089</v>
      </c>
      <c r="B2730" s="5">
        <v>2638382.101818069</v>
      </c>
      <c r="C2730" s="5">
        <v>2786927.124129594</v>
      </c>
      <c r="D2730" s="5">
        <v>2693778.760775819</v>
      </c>
      <c r="E2730" s="5">
        <v>2965148.349796199</v>
      </c>
      <c r="F2730" s="5">
        <v>2692937.356936037</v>
      </c>
      <c r="G2730" s="5">
        <v>2729895.483933564</v>
      </c>
      <c r="H2730" s="5">
        <v>2723518.925542743</v>
      </c>
      <c r="I2730" s="5">
        <v>2815532.565343264</v>
      </c>
      <c r="J2730" s="5">
        <v>2675577.892092647</v>
      </c>
      <c r="K2730" s="5">
        <v>2651594.513177296</v>
      </c>
      <c r="L2730" s="5">
        <v>2748468.024652385</v>
      </c>
      <c r="M2730" s="5">
        <v>2783136.501239186</v>
      </c>
      <c r="N2730" s="5">
        <v>2689333.164532252</v>
      </c>
    </row>
    <row r="2731" spans="1:14">
      <c r="A2731" s="10">
        <v>43090</v>
      </c>
      <c r="B2731" s="5">
        <v>2643700.783595623</v>
      </c>
      <c r="C2731" s="5">
        <v>2789056.198912583</v>
      </c>
      <c r="D2731" s="5">
        <v>2698775.012636463</v>
      </c>
      <c r="E2731" s="5">
        <v>2964553.484719352</v>
      </c>
      <c r="F2731" s="5">
        <v>2697584.143276348</v>
      </c>
      <c r="G2731" s="5">
        <v>2733076.523407285</v>
      </c>
      <c r="H2731" s="5">
        <v>2727003.98463618</v>
      </c>
      <c r="I2731" s="5">
        <v>2818551.663732524</v>
      </c>
      <c r="J2731" s="5">
        <v>2680842.573681999</v>
      </c>
      <c r="K2731" s="5">
        <v>2654898.279067884</v>
      </c>
      <c r="L2731" s="5">
        <v>2752967.36933157</v>
      </c>
      <c r="M2731" s="5">
        <v>2786528.425911684</v>
      </c>
      <c r="N2731" s="5">
        <v>2689581.990737332</v>
      </c>
    </row>
    <row r="2732" spans="1:14">
      <c r="A2732" s="10">
        <v>43091</v>
      </c>
      <c r="B2732" s="5">
        <v>2649786.519390638</v>
      </c>
      <c r="C2732" s="5">
        <v>2795782.860277269</v>
      </c>
      <c r="D2732" s="5">
        <v>2706141.194446565</v>
      </c>
      <c r="E2732" s="5">
        <v>2971641.72440117</v>
      </c>
      <c r="F2732" s="5">
        <v>2703802.840252567</v>
      </c>
      <c r="G2732" s="5">
        <v>2738678.408517813</v>
      </c>
      <c r="H2732" s="5">
        <v>2734529.207893468</v>
      </c>
      <c r="I2732" s="5">
        <v>2825955.870075542</v>
      </c>
      <c r="J2732" s="5">
        <v>2686922.291322813</v>
      </c>
      <c r="K2732" s="5">
        <v>2660017.266195706</v>
      </c>
      <c r="L2732" s="5">
        <v>2760051.444013685</v>
      </c>
      <c r="M2732" s="5">
        <v>2793640.387727128</v>
      </c>
      <c r="N2732" s="5">
        <v>2689830.839964655</v>
      </c>
    </row>
    <row r="2733" spans="1:14">
      <c r="A2733" s="10">
        <v>43096</v>
      </c>
      <c r="B2733" s="5">
        <v>2650405.835400218</v>
      </c>
      <c r="C2733" s="5">
        <v>2796373.786156222</v>
      </c>
      <c r="D2733" s="5">
        <v>2708578.452291348</v>
      </c>
      <c r="E2733" s="5">
        <v>2974085.252139066</v>
      </c>
      <c r="F2733" s="5">
        <v>2706036.666941571</v>
      </c>
      <c r="G2733" s="5">
        <v>2740834.930271972</v>
      </c>
      <c r="H2733" s="5">
        <v>2735448.501782405</v>
      </c>
      <c r="I2733" s="5">
        <v>2827625.776624403</v>
      </c>
      <c r="J2733" s="5">
        <v>2688626.527600909</v>
      </c>
      <c r="K2733" s="5">
        <v>2661786.59844431</v>
      </c>
      <c r="L2733" s="5">
        <v>2761862.271488134</v>
      </c>
      <c r="M2733" s="5">
        <v>2795124.379200164</v>
      </c>
      <c r="N2733" s="5">
        <v>2690079.71221635</v>
      </c>
    </row>
    <row r="2734" spans="1:14">
      <c r="A2734" s="10">
        <v>43097</v>
      </c>
      <c r="B2734" s="5">
        <v>2643263.716395695</v>
      </c>
      <c r="C2734" s="5">
        <v>2789202.626503746</v>
      </c>
      <c r="D2734" s="5">
        <v>2702118.22650487</v>
      </c>
      <c r="E2734" s="5">
        <v>2967917.154387545</v>
      </c>
      <c r="F2734" s="5">
        <v>2700109.643772993</v>
      </c>
      <c r="G2734" s="5">
        <v>2734369.289366726</v>
      </c>
      <c r="H2734" s="5">
        <v>2730645.874032669</v>
      </c>
      <c r="I2734" s="5">
        <v>2822849.330382612</v>
      </c>
      <c r="J2734" s="5">
        <v>2682381.265280958</v>
      </c>
      <c r="K2734" s="5">
        <v>2655834.972989696</v>
      </c>
      <c r="L2734" s="5">
        <v>2757377.342922333</v>
      </c>
      <c r="M2734" s="5">
        <v>2790122.091929433</v>
      </c>
      <c r="N2734" s="5">
        <v>2690328.607494549</v>
      </c>
    </row>
    <row r="2735" spans="1:14">
      <c r="A2735" s="10">
        <v>43098</v>
      </c>
      <c r="B2735" s="5">
        <v>2623052.007315162</v>
      </c>
      <c r="C2735" s="5">
        <v>2769915.166359116</v>
      </c>
      <c r="D2735" s="5">
        <v>2681456.48656702</v>
      </c>
      <c r="E2735" s="5">
        <v>2947393.875338591</v>
      </c>
      <c r="F2735" s="5">
        <v>2680669.229555442</v>
      </c>
      <c r="G2735" s="5">
        <v>2715384.097096913</v>
      </c>
      <c r="H2735" s="5">
        <v>2710985.603200679</v>
      </c>
      <c r="I2735" s="5">
        <v>2803249.806099467</v>
      </c>
      <c r="J2735" s="5">
        <v>2663427.430276948</v>
      </c>
      <c r="K2735" s="5">
        <v>2637847.195551941</v>
      </c>
      <c r="L2735" s="5">
        <v>2737893.582027487</v>
      </c>
      <c r="M2735" s="5">
        <v>2771224.797585391</v>
      </c>
      <c r="N2735" s="5">
        <v>2691404.510031536</v>
      </c>
    </row>
    <row r="2736" spans="1:14">
      <c r="A2736" s="10">
        <v>43102</v>
      </c>
      <c r="B2736" s="5">
        <v>2624068.941331554</v>
      </c>
      <c r="C2736" s="5">
        <v>2763092.453586917</v>
      </c>
      <c r="D2736" s="5">
        <v>2682496.063482407</v>
      </c>
      <c r="E2736" s="5">
        <v>2940134.006125915</v>
      </c>
      <c r="F2736" s="5">
        <v>2682232.125491679</v>
      </c>
      <c r="G2736" s="5">
        <v>2710846.352741801</v>
      </c>
      <c r="H2736" s="5">
        <v>2712566.174326622</v>
      </c>
      <c r="I2736" s="5">
        <v>2798565.22722269</v>
      </c>
      <c r="J2736" s="5">
        <v>2664114.473332224</v>
      </c>
      <c r="K2736" s="5">
        <v>2634782.153857388</v>
      </c>
      <c r="L2736" s="5">
        <v>2738599.833960705</v>
      </c>
      <c r="M2736" s="5">
        <v>2768004.778031604</v>
      </c>
      <c r="N2736" s="5">
        <v>2692480.842837995</v>
      </c>
    </row>
    <row r="2737" spans="1:14">
      <c r="A2737" s="10">
        <v>43103</v>
      </c>
      <c r="B2737" s="5">
        <v>2643531.453970108</v>
      </c>
      <c r="C2737" s="5">
        <v>2779842.154785573</v>
      </c>
      <c r="D2737" s="5">
        <v>2702391.925483619</v>
      </c>
      <c r="E2737" s="5">
        <v>2957956.922627564</v>
      </c>
      <c r="F2737" s="5">
        <v>2700835.205583194</v>
      </c>
      <c r="G2737" s="5">
        <v>2729764.594243838</v>
      </c>
      <c r="H2737" s="5">
        <v>2731379.641406875</v>
      </c>
      <c r="I2737" s="5">
        <v>2818095.634312806</v>
      </c>
      <c r="J2737" s="5">
        <v>2681452.523068639</v>
      </c>
      <c r="K2737" s="5">
        <v>2652451.245340349</v>
      </c>
      <c r="L2737" s="5">
        <v>2756422.63422122</v>
      </c>
      <c r="M2737" s="5">
        <v>2786567.272686698</v>
      </c>
      <c r="N2737" s="5">
        <v>2693557.606085998</v>
      </c>
    </row>
    <row r="2738" spans="1:14">
      <c r="A2738" s="10">
        <v>43104</v>
      </c>
      <c r="B2738" s="5">
        <v>2654495.324069828</v>
      </c>
      <c r="C2738" s="5">
        <v>2788926.985116926</v>
      </c>
      <c r="D2738" s="5">
        <v>2713599.915456667</v>
      </c>
      <c r="E2738" s="5">
        <v>2967623.851637638</v>
      </c>
      <c r="F2738" s="5">
        <v>2711474.360758346</v>
      </c>
      <c r="G2738" s="5">
        <v>2737967.042448796</v>
      </c>
      <c r="H2738" s="5">
        <v>2742139.117507862</v>
      </c>
      <c r="I2738" s="5">
        <v>2826563.501295114</v>
      </c>
      <c r="J2738" s="5">
        <v>2692495.4373764</v>
      </c>
      <c r="K2738" s="5">
        <v>2661366.596085682</v>
      </c>
      <c r="L2738" s="5">
        <v>2767774.29481704</v>
      </c>
      <c r="M2738" s="5">
        <v>2795933.410765619</v>
      </c>
      <c r="N2738" s="5">
        <v>2694634.799947683</v>
      </c>
    </row>
    <row r="2739" spans="1:14">
      <c r="A2739" s="10">
        <v>43105</v>
      </c>
      <c r="B2739" s="5">
        <v>2676057.995273273</v>
      </c>
      <c r="C2739" s="5">
        <v>2809618.546289891</v>
      </c>
      <c r="D2739" s="5">
        <v>2735642.697835722</v>
      </c>
      <c r="E2739" s="5">
        <v>2989641.197660748</v>
      </c>
      <c r="F2739" s="5">
        <v>2734420.740570055</v>
      </c>
      <c r="G2739" s="5">
        <v>2759644.80294236</v>
      </c>
      <c r="H2739" s="5">
        <v>2765345.003795233</v>
      </c>
      <c r="I2739" s="5">
        <v>2848942.721223971</v>
      </c>
      <c r="J2739" s="5">
        <v>2715639.310735978</v>
      </c>
      <c r="K2739" s="5">
        <v>2682570.039842725</v>
      </c>
      <c r="L2739" s="5">
        <v>2791565.242381117</v>
      </c>
      <c r="M2739" s="5">
        <v>2818208.965328753</v>
      </c>
      <c r="N2739" s="5">
        <v>2695712.42459526</v>
      </c>
    </row>
    <row r="2740" spans="1:14">
      <c r="A2740" s="10">
        <v>43108</v>
      </c>
      <c r="B2740" s="5">
        <v>2691313.51992161</v>
      </c>
      <c r="C2740" s="5">
        <v>2826000.436198805</v>
      </c>
      <c r="D2740" s="5">
        <v>2751237.899688444</v>
      </c>
      <c r="E2740" s="5">
        <v>3007072.735843006</v>
      </c>
      <c r="F2740" s="5">
        <v>2750855.862026611</v>
      </c>
      <c r="G2740" s="5">
        <v>2776889.851082242</v>
      </c>
      <c r="H2740" s="5">
        <v>2781965.994242073</v>
      </c>
      <c r="I2740" s="5">
        <v>2866745.79295367</v>
      </c>
      <c r="J2740" s="5">
        <v>2731780.924722999</v>
      </c>
      <c r="K2740" s="5">
        <v>2699024.199764621</v>
      </c>
      <c r="L2740" s="5">
        <v>2808158.156021732</v>
      </c>
      <c r="M2740" s="5">
        <v>2835495.09777641</v>
      </c>
      <c r="N2740" s="5">
        <v>2696790.480201007</v>
      </c>
    </row>
    <row r="2741" spans="1:14">
      <c r="A2741" s="10">
        <v>43109</v>
      </c>
      <c r="B2741" s="5">
        <v>2703828.813169088</v>
      </c>
      <c r="C2741" s="5">
        <v>2838149.624700101</v>
      </c>
      <c r="D2741" s="5">
        <v>2764031.856562401</v>
      </c>
      <c r="E2741" s="5">
        <v>3020000.367784212</v>
      </c>
      <c r="F2741" s="5">
        <v>2764306.286618303</v>
      </c>
      <c r="G2741" s="5">
        <v>2789417.500592692</v>
      </c>
      <c r="H2741" s="5">
        <v>2795568.533124149</v>
      </c>
      <c r="I2741" s="5">
        <v>2879678.818192566</v>
      </c>
      <c r="J2741" s="5">
        <v>2744870.309530227</v>
      </c>
      <c r="K2741" s="5">
        <v>2711509.266160445</v>
      </c>
      <c r="L2741" s="5">
        <v>2821613.503912578</v>
      </c>
      <c r="M2741" s="5">
        <v>2848611.447219983</v>
      </c>
      <c r="N2741" s="5">
        <v>2697868.96693727</v>
      </c>
    </row>
    <row r="2742" spans="1:14">
      <c r="A2742" s="10">
        <v>43110</v>
      </c>
      <c r="B2742" s="5">
        <v>2699528.107955199</v>
      </c>
      <c r="C2742" s="5">
        <v>2829484.399710693</v>
      </c>
      <c r="D2742" s="5">
        <v>2759635.392496711</v>
      </c>
      <c r="E2742" s="5">
        <v>3010779.929782213</v>
      </c>
      <c r="F2742" s="5">
        <v>2759336.832394569</v>
      </c>
      <c r="G2742" s="5">
        <v>2782043.789212455</v>
      </c>
      <c r="H2742" s="5">
        <v>2790542.87807213</v>
      </c>
      <c r="I2742" s="5">
        <v>2872066.504701084</v>
      </c>
      <c r="J2742" s="5">
        <v>2739852.775755588</v>
      </c>
      <c r="K2742" s="5">
        <v>2705625.986901822</v>
      </c>
      <c r="L2742" s="5">
        <v>2816455.686071165</v>
      </c>
      <c r="M2742" s="5">
        <v>2842430.691412707</v>
      </c>
      <c r="N2742" s="5">
        <v>2698947.884976465</v>
      </c>
    </row>
    <row r="2743" spans="1:14">
      <c r="A2743" s="10">
        <v>43111</v>
      </c>
      <c r="B2743" s="5">
        <v>2699348.515341691</v>
      </c>
      <c r="C2743" s="5">
        <v>2822641.229885006</v>
      </c>
      <c r="D2743" s="5">
        <v>2759451.801101235</v>
      </c>
      <c r="E2743" s="5">
        <v>3003498.292756974</v>
      </c>
      <c r="F2743" s="5">
        <v>2758080.799947569</v>
      </c>
      <c r="G2743" s="5">
        <v>2776043.996859167</v>
      </c>
      <c r="H2743" s="5">
        <v>2789272.640833075</v>
      </c>
      <c r="I2743" s="5">
        <v>2865872.568171452</v>
      </c>
      <c r="J2743" s="5">
        <v>2737627.411066325</v>
      </c>
      <c r="K2743" s="5">
        <v>2700526.592865662</v>
      </c>
      <c r="L2743" s="5">
        <v>2814168.10292505</v>
      </c>
      <c r="M2743" s="5">
        <v>2837073.456456302</v>
      </c>
      <c r="N2743" s="5">
        <v>2700027.234491075</v>
      </c>
    </row>
    <row r="2744" spans="1:14">
      <c r="A2744" s="10">
        <v>43112</v>
      </c>
      <c r="B2744" s="5">
        <v>2671066.547360061</v>
      </c>
      <c r="C2744" s="5">
        <v>2790293.411218347</v>
      </c>
      <c r="D2744" s="5">
        <v>2730540.111098242</v>
      </c>
      <c r="E2744" s="5">
        <v>2969077.829712975</v>
      </c>
      <c r="F2744" s="5">
        <v>2730429.368569352</v>
      </c>
      <c r="G2744" s="5">
        <v>2747322.053456553</v>
      </c>
      <c r="H2744" s="5">
        <v>2761308.492348157</v>
      </c>
      <c r="I2744" s="5">
        <v>2836221.226263595</v>
      </c>
      <c r="J2744" s="5">
        <v>2709303.457757953</v>
      </c>
      <c r="K2744" s="5">
        <v>2672300.998103123</v>
      </c>
      <c r="L2744" s="5">
        <v>2785052.246754501</v>
      </c>
      <c r="M2744" s="5">
        <v>2807420.689508905</v>
      </c>
      <c r="N2744" s="5">
        <v>2701107.015653656</v>
      </c>
    </row>
    <row r="2745" spans="1:14">
      <c r="A2745" s="10">
        <v>43115</v>
      </c>
      <c r="B2745" s="5">
        <v>2669504.684406274</v>
      </c>
      <c r="C2745" s="5">
        <v>2788546.234144099</v>
      </c>
      <c r="D2745" s="5">
        <v>2728943.471940161</v>
      </c>
      <c r="E2745" s="5">
        <v>2967218.70454181</v>
      </c>
      <c r="F2745" s="5">
        <v>2729380.184960641</v>
      </c>
      <c r="G2745" s="5">
        <v>2746257.525462174</v>
      </c>
      <c r="H2745" s="5">
        <v>2760247.443253786</v>
      </c>
      <c r="I2745" s="5">
        <v>2835122.251758655</v>
      </c>
      <c r="J2745" s="5">
        <v>2708336.605565075</v>
      </c>
      <c r="K2745" s="5">
        <v>2671731.824572212</v>
      </c>
      <c r="L2745" s="5">
        <v>2784058.362564695</v>
      </c>
      <c r="M2745" s="5">
        <v>2806822.736827776</v>
      </c>
      <c r="N2745" s="5">
        <v>2702187.228636829</v>
      </c>
    </row>
    <row r="2746" spans="1:14">
      <c r="A2746" s="10">
        <v>43116</v>
      </c>
      <c r="B2746" s="5">
        <v>2652772.856549348</v>
      </c>
      <c r="C2746" s="5">
        <v>2773344.802626474</v>
      </c>
      <c r="D2746" s="5">
        <v>2711839.095734904</v>
      </c>
      <c r="E2746" s="5">
        <v>2951043.261085785</v>
      </c>
      <c r="F2746" s="5">
        <v>2714390.545510589</v>
      </c>
      <c r="G2746" s="5">
        <v>2732772.506420193</v>
      </c>
      <c r="H2746" s="5">
        <v>2745088.282139007</v>
      </c>
      <c r="I2746" s="5">
        <v>2821200.877962919</v>
      </c>
      <c r="J2746" s="5">
        <v>2693729.709207711</v>
      </c>
      <c r="K2746" s="5">
        <v>2659578.271972354</v>
      </c>
      <c r="L2746" s="5">
        <v>2769043.075369124</v>
      </c>
      <c r="M2746" s="5">
        <v>2794054.663529111</v>
      </c>
      <c r="N2746" s="5">
        <v>2703267.873613285</v>
      </c>
    </row>
    <row r="2747" spans="1:14">
      <c r="A2747" s="10">
        <v>43117</v>
      </c>
      <c r="B2747" s="5">
        <v>2674299.959855326</v>
      </c>
      <c r="C2747" s="5">
        <v>2798371.495571364</v>
      </c>
      <c r="D2747" s="5">
        <v>2733845.518267065</v>
      </c>
      <c r="E2747" s="5">
        <v>2977673.506806525</v>
      </c>
      <c r="F2747" s="5">
        <v>2736718.351856928</v>
      </c>
      <c r="G2747" s="5">
        <v>2757120.213834594</v>
      </c>
      <c r="H2747" s="5">
        <v>2767668.599355548</v>
      </c>
      <c r="I2747" s="5">
        <v>2846336.44024354</v>
      </c>
      <c r="J2747" s="5">
        <v>2715549.436376294</v>
      </c>
      <c r="K2747" s="5">
        <v>2682726.023710493</v>
      </c>
      <c r="L2747" s="5">
        <v>2791472.85524499</v>
      </c>
      <c r="M2747" s="5">
        <v>2818372.836216767</v>
      </c>
      <c r="N2747" s="5">
        <v>2704348.950755785</v>
      </c>
    </row>
    <row r="2748" spans="1:14">
      <c r="A2748" s="10">
        <v>43118</v>
      </c>
      <c r="B2748" s="5">
        <v>2661997.150928564</v>
      </c>
      <c r="C2748" s="5">
        <v>2783485.193138593</v>
      </c>
      <c r="D2748" s="5">
        <v>2721268.77685757</v>
      </c>
      <c r="E2748" s="5">
        <v>2961833.383921297</v>
      </c>
      <c r="F2748" s="5">
        <v>2722718.659141713</v>
      </c>
      <c r="G2748" s="5">
        <v>2743785.9276876</v>
      </c>
      <c r="H2748" s="5">
        <v>2753510.580536316</v>
      </c>
      <c r="I2748" s="5">
        <v>2832570.676830549</v>
      </c>
      <c r="J2748" s="5">
        <v>2701968.25772178</v>
      </c>
      <c r="K2748" s="5">
        <v>2669342.829079466</v>
      </c>
      <c r="L2748" s="5">
        <v>2777511.963556383</v>
      </c>
      <c r="M2748" s="5">
        <v>2804312.946434313</v>
      </c>
      <c r="N2748" s="5">
        <v>2705430.46023716</v>
      </c>
    </row>
    <row r="2749" spans="1:14">
      <c r="A2749" s="10">
        <v>43119</v>
      </c>
      <c r="B2749" s="5">
        <v>2680325.660654666</v>
      </c>
      <c r="C2749" s="5">
        <v>2801645.313348353</v>
      </c>
      <c r="D2749" s="5">
        <v>2740005.386409001</v>
      </c>
      <c r="E2749" s="5">
        <v>2981157.090196393</v>
      </c>
      <c r="F2749" s="5">
        <v>2740420.229874753</v>
      </c>
      <c r="G2749" s="5">
        <v>2760515.870394512</v>
      </c>
      <c r="H2749" s="5">
        <v>2771412.342858282</v>
      </c>
      <c r="I2749" s="5">
        <v>2849841.975097097</v>
      </c>
      <c r="J2749" s="5">
        <v>2719151.919954919</v>
      </c>
      <c r="K2749" s="5">
        <v>2686606.710510311</v>
      </c>
      <c r="L2749" s="5">
        <v>2795176.059829111</v>
      </c>
      <c r="M2749" s="5">
        <v>2822449.742380798</v>
      </c>
      <c r="N2749" s="5">
        <v>2706512.402230307</v>
      </c>
    </row>
    <row r="2750" spans="1:14">
      <c r="A2750" s="10">
        <v>43122</v>
      </c>
      <c r="B2750" s="5">
        <v>2684369.028992356</v>
      </c>
      <c r="C2750" s="5">
        <v>2804694.122421276</v>
      </c>
      <c r="D2750" s="5">
        <v>2744138.783774529</v>
      </c>
      <c r="E2750" s="5">
        <v>2984401.247742353</v>
      </c>
      <c r="F2750" s="5">
        <v>2743931.094956827</v>
      </c>
      <c r="G2750" s="5">
        <v>2765078.521107588</v>
      </c>
      <c r="H2750" s="5">
        <v>2774962.913211142</v>
      </c>
      <c r="I2750" s="5">
        <v>2854552.266263789</v>
      </c>
      <c r="J2750" s="5">
        <v>2721684.562123635</v>
      </c>
      <c r="K2750" s="5">
        <v>2689934.406553562</v>
      </c>
      <c r="L2750" s="5">
        <v>2797779.511554687</v>
      </c>
      <c r="M2750" s="5">
        <v>2825945.696888487</v>
      </c>
      <c r="N2750" s="5">
        <v>2707594.776908194</v>
      </c>
    </row>
    <row r="2751" spans="1:14">
      <c r="A2751" s="10">
        <v>43123</v>
      </c>
      <c r="B2751" s="5">
        <v>2688794.578383514</v>
      </c>
      <c r="C2751" s="5">
        <v>2808881.912308141</v>
      </c>
      <c r="D2751" s="5">
        <v>2748662.871779056</v>
      </c>
      <c r="E2751" s="5">
        <v>2988857.364815416</v>
      </c>
      <c r="F2751" s="5">
        <v>2748318.374250997</v>
      </c>
      <c r="G2751" s="5">
        <v>2769993.709844573</v>
      </c>
      <c r="H2751" s="5">
        <v>2779399.809368483</v>
      </c>
      <c r="I2751" s="5">
        <v>2859626.503049895</v>
      </c>
      <c r="J2751" s="5">
        <v>2726661.162487025</v>
      </c>
      <c r="K2751" s="5">
        <v>2694685.08170949</v>
      </c>
      <c r="L2751" s="5">
        <v>2802895.251537069</v>
      </c>
      <c r="M2751" s="5">
        <v>2830936.580674166</v>
      </c>
      <c r="N2751" s="5">
        <v>2708677.584443858</v>
      </c>
    </row>
    <row r="2752" spans="1:14">
      <c r="A2752" s="10">
        <v>43124</v>
      </c>
      <c r="B2752" s="5">
        <v>2676274.311312455</v>
      </c>
      <c r="C2752" s="5">
        <v>2796372.677572466</v>
      </c>
      <c r="D2752" s="5">
        <v>2735863.830335113</v>
      </c>
      <c r="E2752" s="5">
        <v>2975546.617145998</v>
      </c>
      <c r="F2752" s="5">
        <v>2732625.145917571</v>
      </c>
      <c r="G2752" s="5">
        <v>2756363.770648072</v>
      </c>
      <c r="H2752" s="5">
        <v>2763529.102303771</v>
      </c>
      <c r="I2752" s="5">
        <v>2845555.519703345</v>
      </c>
      <c r="J2752" s="5">
        <v>2711807.205501187</v>
      </c>
      <c r="K2752" s="5">
        <v>2681596.832622796</v>
      </c>
      <c r="L2752" s="5">
        <v>2787625.996202032</v>
      </c>
      <c r="M2752" s="5">
        <v>2817186.549782619</v>
      </c>
      <c r="N2752" s="5">
        <v>2709760.825010407</v>
      </c>
    </row>
    <row r="2753" spans="1:14">
      <c r="A2753" s="10">
        <v>43125</v>
      </c>
      <c r="B2753" s="5">
        <v>2671491.142588273</v>
      </c>
      <c r="C2753" s="5">
        <v>2797025.354065447</v>
      </c>
      <c r="D2753" s="5">
        <v>2730974.160299585</v>
      </c>
      <c r="E2753" s="5">
        <v>2976241.113035747</v>
      </c>
      <c r="F2753" s="5">
        <v>2726168.974608103</v>
      </c>
      <c r="G2753" s="5">
        <v>2755475.266946156</v>
      </c>
      <c r="H2753" s="5">
        <v>2756999.916502409</v>
      </c>
      <c r="I2753" s="5">
        <v>2844638.265369868</v>
      </c>
      <c r="J2753" s="5">
        <v>2706316.063800139</v>
      </c>
      <c r="K2753" s="5">
        <v>2678568.2225738</v>
      </c>
      <c r="L2753" s="5">
        <v>2781981.328939692</v>
      </c>
      <c r="M2753" s="5">
        <v>2814004.80396954</v>
      </c>
      <c r="N2753" s="5">
        <v>2710844.498781015</v>
      </c>
    </row>
    <row r="2754" spans="1:14">
      <c r="A2754" s="10">
        <v>43126</v>
      </c>
      <c r="B2754" s="5">
        <v>2685144.311853706</v>
      </c>
      <c r="C2754" s="5">
        <v>2809138.23198892</v>
      </c>
      <c r="D2754" s="5">
        <v>2744931.328966807</v>
      </c>
      <c r="E2754" s="5">
        <v>2989130.107846118</v>
      </c>
      <c r="F2754" s="5">
        <v>2739234.537935481</v>
      </c>
      <c r="G2754" s="5">
        <v>2768282.858813896</v>
      </c>
      <c r="H2754" s="5">
        <v>2770213.241625741</v>
      </c>
      <c r="I2754" s="5">
        <v>2857860.291475946</v>
      </c>
      <c r="J2754" s="5">
        <v>2719028.572413335</v>
      </c>
      <c r="K2754" s="5">
        <v>2690440.646761655</v>
      </c>
      <c r="L2754" s="5">
        <v>2795049.263642129</v>
      </c>
      <c r="M2754" s="5">
        <v>2826477.534145994</v>
      </c>
      <c r="N2754" s="5">
        <v>2711928.605928927</v>
      </c>
    </row>
    <row r="2755" spans="1:14">
      <c r="A2755" s="10">
        <v>43129</v>
      </c>
      <c r="B2755" s="5">
        <v>2675804.347819066</v>
      </c>
      <c r="C2755" s="5">
        <v>2799465.353623373</v>
      </c>
      <c r="D2755" s="5">
        <v>2735383.402705663</v>
      </c>
      <c r="E2755" s="5">
        <v>2978837.452389459</v>
      </c>
      <c r="F2755" s="5">
        <v>2730852.836004209</v>
      </c>
      <c r="G2755" s="5">
        <v>2759717.479313407</v>
      </c>
      <c r="H2755" s="5">
        <v>2761736.748884498</v>
      </c>
      <c r="I2755" s="5">
        <v>2849017.749292104</v>
      </c>
      <c r="J2755" s="5">
        <v>2711441.599528222</v>
      </c>
      <c r="K2755" s="5">
        <v>2681829.437585659</v>
      </c>
      <c r="L2755" s="5">
        <v>2787250.168336196</v>
      </c>
      <c r="M2755" s="5">
        <v>2817430.915962062</v>
      </c>
      <c r="N2755" s="5">
        <v>2713013.146627456</v>
      </c>
    </row>
    <row r="2756" spans="1:14">
      <c r="A2756" s="10">
        <v>43130</v>
      </c>
      <c r="B2756" s="5">
        <v>2650009.862669109</v>
      </c>
      <c r="C2756" s="5">
        <v>2776152.068275076</v>
      </c>
      <c r="D2756" s="5">
        <v>2709014.581450837</v>
      </c>
      <c r="E2756" s="5">
        <v>2954030.398626902</v>
      </c>
      <c r="F2756" s="5">
        <v>2704147.572009708</v>
      </c>
      <c r="G2756" s="5">
        <v>2735078.482105278</v>
      </c>
      <c r="H2756" s="5">
        <v>2734729.468232132</v>
      </c>
      <c r="I2756" s="5">
        <v>2823581.471522039</v>
      </c>
      <c r="J2756" s="5">
        <v>2686557.053898843</v>
      </c>
      <c r="K2756" s="5">
        <v>2657431.220930038</v>
      </c>
      <c r="L2756" s="5">
        <v>2761669.881448761</v>
      </c>
      <c r="M2756" s="5">
        <v>2791799.051035644</v>
      </c>
      <c r="N2756" s="5">
        <v>2714098.121049988</v>
      </c>
    </row>
    <row r="2757" spans="1:14">
      <c r="A2757" s="10">
        <v>43131</v>
      </c>
      <c r="B2757" s="5">
        <v>2636258.085030951</v>
      </c>
      <c r="C2757" s="5">
        <v>2766508.474671637</v>
      </c>
      <c r="D2757" s="5">
        <v>2698995.728653566</v>
      </c>
      <c r="E2757" s="5">
        <v>2945266.4496819</v>
      </c>
      <c r="F2757" s="5">
        <v>2694178.433349027</v>
      </c>
      <c r="G2757" s="5">
        <v>2726010.366649845</v>
      </c>
      <c r="H2757" s="5">
        <v>2724156.059079719</v>
      </c>
      <c r="I2757" s="5">
        <v>2814279.77224333</v>
      </c>
      <c r="J2757" s="5">
        <v>2677169.254470405</v>
      </c>
      <c r="K2757" s="5">
        <v>2648080.712920301</v>
      </c>
      <c r="L2757" s="5">
        <v>2751836.428133896</v>
      </c>
      <c r="M2757" s="5">
        <v>2782866.105981274</v>
      </c>
      <c r="N2757" s="5">
        <v>2716074.319255292</v>
      </c>
    </row>
    <row r="2758" spans="1:14">
      <c r="A2758" s="10">
        <v>43132</v>
      </c>
      <c r="B2758" s="5">
        <v>2623387.522127348</v>
      </c>
      <c r="C2758" s="5">
        <v>2749840.256747282</v>
      </c>
      <c r="D2758" s="5">
        <v>2688458.114951606</v>
      </c>
      <c r="E2758" s="5">
        <v>2929607.220328442</v>
      </c>
      <c r="F2758" s="5">
        <v>2681108.388173211</v>
      </c>
      <c r="G2758" s="5">
        <v>2710105.152068765</v>
      </c>
      <c r="H2758" s="5">
        <v>2712216.288626633</v>
      </c>
      <c r="I2758" s="5">
        <v>2799359.562644606</v>
      </c>
      <c r="J2758" s="5">
        <v>2663689.336519849</v>
      </c>
      <c r="K2758" s="5">
        <v>2632761.896588512</v>
      </c>
      <c r="L2758" s="5">
        <v>2739391.408715853</v>
      </c>
      <c r="M2758" s="5">
        <v>2769170.94948779</v>
      </c>
      <c r="N2758" s="5">
        <v>2718051.956376646</v>
      </c>
    </row>
    <row r="2759" spans="1:14">
      <c r="A2759" s="10">
        <v>43133</v>
      </c>
      <c r="B2759" s="5">
        <v>2589377.993298018</v>
      </c>
      <c r="C2759" s="5">
        <v>2715347.700252571</v>
      </c>
      <c r="D2759" s="5">
        <v>2653695.609011188</v>
      </c>
      <c r="E2759" s="5">
        <v>2895560.256662346</v>
      </c>
      <c r="F2759" s="5">
        <v>2646077.419019623</v>
      </c>
      <c r="G2759" s="5">
        <v>2676860.247825802</v>
      </c>
      <c r="H2759" s="5">
        <v>2677790.383222816</v>
      </c>
      <c r="I2759" s="5">
        <v>2764286.601369244</v>
      </c>
      <c r="J2759" s="5">
        <v>2629410.282588377</v>
      </c>
      <c r="K2759" s="5">
        <v>2600192.385443687</v>
      </c>
      <c r="L2759" s="5">
        <v>2706121.951499855</v>
      </c>
      <c r="M2759" s="5">
        <v>2736148.051873719</v>
      </c>
      <c r="N2759" s="5">
        <v>2720031.033461757</v>
      </c>
    </row>
    <row r="2760" spans="1:14">
      <c r="A2760" s="10">
        <v>43136</v>
      </c>
      <c r="B2760" s="5">
        <v>2536691.391670244</v>
      </c>
      <c r="C2760" s="5">
        <v>2657523.016559992</v>
      </c>
      <c r="D2760" s="5">
        <v>2601073.010240051</v>
      </c>
      <c r="E2760" s="5">
        <v>2835873.83493556</v>
      </c>
      <c r="F2760" s="5">
        <v>2590945.90181825</v>
      </c>
      <c r="G2760" s="5">
        <v>2621910.82067029</v>
      </c>
      <c r="H2760" s="5">
        <v>2623745.308857143</v>
      </c>
      <c r="I2760" s="5">
        <v>2707936.572919783</v>
      </c>
      <c r="J2760" s="5">
        <v>2576191.830708722</v>
      </c>
      <c r="K2760" s="5">
        <v>2547309.72210241</v>
      </c>
      <c r="L2760" s="5">
        <v>2652559.249997959</v>
      </c>
      <c r="M2760" s="5">
        <v>2681705.538675108</v>
      </c>
      <c r="N2760" s="5">
        <v>2722011.551559099</v>
      </c>
    </row>
    <row r="2761" spans="1:14">
      <c r="A2761" s="10">
        <v>43137</v>
      </c>
      <c r="B2761" s="5">
        <v>2523578.140764246</v>
      </c>
      <c r="C2761" s="5">
        <v>2646953.434371046</v>
      </c>
      <c r="D2761" s="5">
        <v>2591776.719859002</v>
      </c>
      <c r="E2761" s="5">
        <v>2824251.962976646</v>
      </c>
      <c r="F2761" s="5">
        <v>2576694.692436673</v>
      </c>
      <c r="G2761" s="5">
        <v>2607276.053880988</v>
      </c>
      <c r="H2761" s="5">
        <v>2611556.963840111</v>
      </c>
      <c r="I2761" s="5">
        <v>2692313.706311809</v>
      </c>
      <c r="J2761" s="5">
        <v>2559238.774014871</v>
      </c>
      <c r="K2761" s="5">
        <v>2531068.354954832</v>
      </c>
      <c r="L2761" s="5">
        <v>2634951.033739943</v>
      </c>
      <c r="M2761" s="5">
        <v>2664515.638619985</v>
      </c>
      <c r="N2761" s="5">
        <v>2723993.511717903</v>
      </c>
    </row>
    <row r="2762" spans="1:14">
      <c r="A2762" s="10">
        <v>43138</v>
      </c>
      <c r="B2762" s="5">
        <v>2545322.97640007</v>
      </c>
      <c r="C2762" s="5">
        <v>2668121.618108768</v>
      </c>
      <c r="D2762" s="5">
        <v>2611015.589482564</v>
      </c>
      <c r="E2762" s="5">
        <v>2848686.94664474</v>
      </c>
      <c r="F2762" s="5">
        <v>2596478.709766193</v>
      </c>
      <c r="G2762" s="5">
        <v>2630213.490080382</v>
      </c>
      <c r="H2762" s="5">
        <v>2632526.12367158</v>
      </c>
      <c r="I2762" s="5">
        <v>2716413.770986021</v>
      </c>
      <c r="J2762" s="5">
        <v>2578314.47989098</v>
      </c>
      <c r="K2762" s="5">
        <v>2553723.774632169</v>
      </c>
      <c r="L2762" s="5">
        <v>2656351.985182913</v>
      </c>
      <c r="M2762" s="5">
        <v>2687763.467634259</v>
      </c>
      <c r="N2762" s="5">
        <v>2725976.914988171</v>
      </c>
    </row>
    <row r="2763" spans="1:14">
      <c r="A2763" s="10">
        <v>43139</v>
      </c>
      <c r="B2763" s="5">
        <v>2499769.975778057</v>
      </c>
      <c r="C2763" s="5">
        <v>2617052.799821127</v>
      </c>
      <c r="D2763" s="5">
        <v>2565488.875433971</v>
      </c>
      <c r="E2763" s="5">
        <v>2794393.824372287</v>
      </c>
      <c r="F2763" s="5">
        <v>2548837.687006393</v>
      </c>
      <c r="G2763" s="5">
        <v>2583326.312881287</v>
      </c>
      <c r="H2763" s="5">
        <v>2584001.482857411</v>
      </c>
      <c r="I2763" s="5">
        <v>2667193.014648375</v>
      </c>
      <c r="J2763" s="5">
        <v>2532476.17171022</v>
      </c>
      <c r="K2763" s="5">
        <v>2507603.318624678</v>
      </c>
      <c r="L2763" s="5">
        <v>2609810.771483348</v>
      </c>
      <c r="M2763" s="5">
        <v>2639644.852947781</v>
      </c>
      <c r="N2763" s="5">
        <v>2727961.762420663</v>
      </c>
    </row>
    <row r="2764" spans="1:14">
      <c r="A2764" s="10">
        <v>43140</v>
      </c>
      <c r="B2764" s="5">
        <v>2501710.840824316</v>
      </c>
      <c r="C2764" s="5">
        <v>2625694.959822493</v>
      </c>
      <c r="D2764" s="5">
        <v>2567523.238445437</v>
      </c>
      <c r="E2764" s="5">
        <v>2804084.433519219</v>
      </c>
      <c r="F2764" s="5">
        <v>2553376.449638305</v>
      </c>
      <c r="G2764" s="5">
        <v>2589309.579729329</v>
      </c>
      <c r="H2764" s="5">
        <v>2586103.770184759</v>
      </c>
      <c r="I2764" s="5">
        <v>2672111.565300781</v>
      </c>
      <c r="J2764" s="5">
        <v>2535328.203686566</v>
      </c>
      <c r="K2764" s="5">
        <v>2512065.736392574</v>
      </c>
      <c r="L2764" s="5">
        <v>2611071.966871668</v>
      </c>
      <c r="M2764" s="5">
        <v>2643874.407349094</v>
      </c>
      <c r="N2764" s="5">
        <v>2729948.05506691</v>
      </c>
    </row>
    <row r="2765" spans="1:14">
      <c r="A2765" s="10">
        <v>43143</v>
      </c>
      <c r="B2765" s="5">
        <v>2522790.300250864</v>
      </c>
      <c r="C2765" s="5">
        <v>2644991.781151576</v>
      </c>
      <c r="D2765" s="5">
        <v>2589087.361541787</v>
      </c>
      <c r="E2765" s="5">
        <v>2826126.958305147</v>
      </c>
      <c r="F2765" s="5">
        <v>2574148.826643063</v>
      </c>
      <c r="G2765" s="5">
        <v>2606254.617870451</v>
      </c>
      <c r="H2765" s="5">
        <v>2606930.297220621</v>
      </c>
      <c r="I2765" s="5">
        <v>2691673.726570296</v>
      </c>
      <c r="J2765" s="5">
        <v>2555094.301059005</v>
      </c>
      <c r="K2765" s="5">
        <v>2529176.574580672</v>
      </c>
      <c r="L2765" s="5">
        <v>2630761.246058722</v>
      </c>
      <c r="M2765" s="5">
        <v>2661935.118008886</v>
      </c>
      <c r="N2765" s="5">
        <v>2731935.793979205</v>
      </c>
    </row>
    <row r="2766" spans="1:14">
      <c r="A2766" s="10">
        <v>43144</v>
      </c>
      <c r="B2766" s="5">
        <v>2511253.69034519</v>
      </c>
      <c r="C2766" s="5">
        <v>2634321.863586527</v>
      </c>
      <c r="D2766" s="5">
        <v>2578244.096998303</v>
      </c>
      <c r="E2766" s="5">
        <v>2814606.694380651</v>
      </c>
      <c r="F2766" s="5">
        <v>2563564.177139722</v>
      </c>
      <c r="G2766" s="5">
        <v>2596873.993183922</v>
      </c>
      <c r="H2766" s="5">
        <v>2596488.880744845</v>
      </c>
      <c r="I2766" s="5">
        <v>2682993.501800387</v>
      </c>
      <c r="J2766" s="5">
        <v>2544611.731767832</v>
      </c>
      <c r="K2766" s="5">
        <v>2519503.861819031</v>
      </c>
      <c r="L2766" s="5">
        <v>2620238.427293547</v>
      </c>
      <c r="M2766" s="5">
        <v>2651460.2482272</v>
      </c>
      <c r="N2766" s="5">
        <v>2733924.980210607</v>
      </c>
    </row>
    <row r="2767" spans="1:14">
      <c r="A2767" s="10">
        <v>43145</v>
      </c>
      <c r="B2767" s="5">
        <v>2516534.954516582</v>
      </c>
      <c r="C2767" s="5">
        <v>2637122.535351566</v>
      </c>
      <c r="D2767" s="5">
        <v>2582831.37369023</v>
      </c>
      <c r="E2767" s="5">
        <v>2818256.324262881</v>
      </c>
      <c r="F2767" s="5">
        <v>2568486.604940717</v>
      </c>
      <c r="G2767" s="5">
        <v>2602409.392471247</v>
      </c>
      <c r="H2767" s="5">
        <v>2603399.09420221</v>
      </c>
      <c r="I2767" s="5">
        <v>2687833.678222232</v>
      </c>
      <c r="J2767" s="5">
        <v>2548802.320283193</v>
      </c>
      <c r="K2767" s="5">
        <v>2524405.165342119</v>
      </c>
      <c r="L2767" s="5">
        <v>2626507.979089291</v>
      </c>
      <c r="M2767" s="5">
        <v>2656972.147090399</v>
      </c>
      <c r="N2767" s="5">
        <v>2735915.614814945</v>
      </c>
    </row>
    <row r="2768" spans="1:14">
      <c r="A2768" s="10">
        <v>43146</v>
      </c>
      <c r="B2768" s="5">
        <v>2535902.327923095</v>
      </c>
      <c r="C2768" s="5">
        <v>2657292.659428351</v>
      </c>
      <c r="D2768" s="5">
        <v>2602704.750499335</v>
      </c>
      <c r="E2768" s="5">
        <v>2842659.650357463</v>
      </c>
      <c r="F2768" s="5">
        <v>2588290.717973595</v>
      </c>
      <c r="G2768" s="5">
        <v>2622477.686680825</v>
      </c>
      <c r="H2768" s="5">
        <v>2619779.088731986</v>
      </c>
      <c r="I2768" s="5">
        <v>2707252.591808468</v>
      </c>
      <c r="J2768" s="5">
        <v>2567864.107080089</v>
      </c>
      <c r="K2768" s="5">
        <v>2541697.813914811</v>
      </c>
      <c r="L2768" s="5">
        <v>2644706.658710554</v>
      </c>
      <c r="M2768" s="5">
        <v>2675508.390685889</v>
      </c>
      <c r="N2768" s="5">
        <v>2737907.69884681</v>
      </c>
    </row>
    <row r="2769" spans="1:14">
      <c r="A2769" s="10">
        <v>43147</v>
      </c>
      <c r="B2769" s="5">
        <v>2564585.577399297</v>
      </c>
      <c r="C2769" s="5">
        <v>2687104.626290576</v>
      </c>
      <c r="D2769" s="5">
        <v>2631617.930589566</v>
      </c>
      <c r="E2769" s="5">
        <v>2876407.536643768</v>
      </c>
      <c r="F2769" s="5">
        <v>2615443.601963363</v>
      </c>
      <c r="G2769" s="5">
        <v>2652611.784277849</v>
      </c>
      <c r="H2769" s="5">
        <v>2647542.678893142</v>
      </c>
      <c r="I2769" s="5">
        <v>2736146.866827175</v>
      </c>
      <c r="J2769" s="5">
        <v>2595696.06323997</v>
      </c>
      <c r="K2769" s="5">
        <v>2569430.75720782</v>
      </c>
      <c r="L2769" s="5">
        <v>2672762.015942818</v>
      </c>
      <c r="M2769" s="5">
        <v>2704141.756599265</v>
      </c>
      <c r="N2769" s="5">
        <v>2739901.233361567</v>
      </c>
    </row>
    <row r="2770" spans="1:14">
      <c r="A2770" s="10">
        <v>43150</v>
      </c>
      <c r="B2770" s="5">
        <v>2569874.094318373</v>
      </c>
      <c r="C2770" s="5">
        <v>2690655.316905532</v>
      </c>
      <c r="D2770" s="5">
        <v>2637181.18301977</v>
      </c>
      <c r="E2770" s="5">
        <v>2880321.324335861</v>
      </c>
      <c r="F2770" s="5">
        <v>2621827.551180154</v>
      </c>
      <c r="G2770" s="5">
        <v>2658422.59642951</v>
      </c>
      <c r="H2770" s="5">
        <v>2654844.225609626</v>
      </c>
      <c r="I2770" s="5">
        <v>2741481.714823247</v>
      </c>
      <c r="J2770" s="5">
        <v>2602350.445317467</v>
      </c>
      <c r="K2770" s="5">
        <v>2576236.516864779</v>
      </c>
      <c r="L2770" s="5">
        <v>2680530.945927072</v>
      </c>
      <c r="M2770" s="5">
        <v>2710737.198223772</v>
      </c>
      <c r="N2770" s="5">
        <v>2741896.219415345</v>
      </c>
    </row>
    <row r="2771" spans="1:14">
      <c r="A2771" s="10">
        <v>43151</v>
      </c>
      <c r="B2771" s="5">
        <v>2568613.945375574</v>
      </c>
      <c r="C2771" s="5">
        <v>2689309.310489261</v>
      </c>
      <c r="D2771" s="5">
        <v>2635792.336424031</v>
      </c>
      <c r="E2771" s="5">
        <v>2877157.003430569</v>
      </c>
      <c r="F2771" s="5">
        <v>2619214.966728033</v>
      </c>
      <c r="G2771" s="5">
        <v>2656324.317961385</v>
      </c>
      <c r="H2771" s="5">
        <v>2652459.252890832</v>
      </c>
      <c r="I2771" s="5">
        <v>2738323.094125498</v>
      </c>
      <c r="J2771" s="5">
        <v>2599881.847918613</v>
      </c>
      <c r="K2771" s="5">
        <v>2573159.373485766</v>
      </c>
      <c r="L2771" s="5">
        <v>2677806.486647331</v>
      </c>
      <c r="M2771" s="5">
        <v>2708321.177384631</v>
      </c>
      <c r="N2771" s="5">
        <v>2743892.658065044</v>
      </c>
    </row>
    <row r="2772" spans="1:14">
      <c r="A2772" s="10">
        <v>43152</v>
      </c>
      <c r="B2772" s="5">
        <v>2571069.719409297</v>
      </c>
      <c r="C2772" s="5">
        <v>2690909.233547142</v>
      </c>
      <c r="D2772" s="5">
        <v>2637821.840142361</v>
      </c>
      <c r="E2772" s="5">
        <v>2876904.199315507</v>
      </c>
      <c r="F2772" s="5">
        <v>2620154.607425365</v>
      </c>
      <c r="G2772" s="5">
        <v>2657209.591519963</v>
      </c>
      <c r="H2772" s="5">
        <v>2653515.142493268</v>
      </c>
      <c r="I2772" s="5">
        <v>2738598.157994085</v>
      </c>
      <c r="J2772" s="5">
        <v>2599956.142437235</v>
      </c>
      <c r="K2772" s="5">
        <v>2574220.595420374</v>
      </c>
      <c r="L2772" s="5">
        <v>2678361.953215861</v>
      </c>
      <c r="M2772" s="5">
        <v>2708837.942554993</v>
      </c>
      <c r="N2772" s="5">
        <v>2745890.550368333</v>
      </c>
    </row>
    <row r="2773" spans="1:14">
      <c r="A2773" s="10">
        <v>43153</v>
      </c>
      <c r="B2773" s="5">
        <v>2562478.567144609</v>
      </c>
      <c r="C2773" s="5">
        <v>2682535.380372378</v>
      </c>
      <c r="D2773" s="5">
        <v>2626949.513382682</v>
      </c>
      <c r="E2773" s="5">
        <v>2865207.69588916</v>
      </c>
      <c r="F2773" s="5">
        <v>2609569.48905304</v>
      </c>
      <c r="G2773" s="5">
        <v>2649698.822574055</v>
      </c>
      <c r="H2773" s="5">
        <v>2643145.463551288</v>
      </c>
      <c r="I2773" s="5">
        <v>2729188.11384935</v>
      </c>
      <c r="J2773" s="5">
        <v>2588747.946209952</v>
      </c>
      <c r="K2773" s="5">
        <v>2564943.861749</v>
      </c>
      <c r="L2773" s="5">
        <v>2666951.012785846</v>
      </c>
      <c r="M2773" s="5">
        <v>2698295.590549856</v>
      </c>
      <c r="N2773" s="5">
        <v>2747889.89738365</v>
      </c>
    </row>
    <row r="2774" spans="1:14">
      <c r="A2774" s="10">
        <v>43154</v>
      </c>
      <c r="B2774" s="5">
        <v>2595691.544983742</v>
      </c>
      <c r="C2774" s="5">
        <v>2718545.951317769</v>
      </c>
      <c r="D2774" s="5">
        <v>2662191.629570591</v>
      </c>
      <c r="E2774" s="5">
        <v>2902356.368572973</v>
      </c>
      <c r="F2774" s="5">
        <v>2645357.807175336</v>
      </c>
      <c r="G2774" s="5">
        <v>2683889.071589717</v>
      </c>
      <c r="H2774" s="5">
        <v>2678270.489069021</v>
      </c>
      <c r="I2774" s="5">
        <v>2765011.650142535</v>
      </c>
      <c r="J2774" s="5">
        <v>2624396.014987374</v>
      </c>
      <c r="K2774" s="5">
        <v>2597464.749185409</v>
      </c>
      <c r="L2774" s="5">
        <v>2701941.91181922</v>
      </c>
      <c r="M2774" s="5">
        <v>2732656.892177489</v>
      </c>
      <c r="N2774" s="5">
        <v>2749890.700170206</v>
      </c>
    </row>
    <row r="2775" spans="1:14">
      <c r="A2775" s="10">
        <v>43157</v>
      </c>
      <c r="B2775" s="5">
        <v>2603561.783261507</v>
      </c>
      <c r="C2775" s="5">
        <v>2730410.633119189</v>
      </c>
      <c r="D2775" s="5">
        <v>2669742.17167736</v>
      </c>
      <c r="E2775" s="5">
        <v>2910969.563272722</v>
      </c>
      <c r="F2775" s="5">
        <v>2655356.727707665</v>
      </c>
      <c r="G2775" s="5">
        <v>2694629.779512711</v>
      </c>
      <c r="H2775" s="5">
        <v>2689342.013579975</v>
      </c>
      <c r="I2775" s="5">
        <v>2775854.497521468</v>
      </c>
      <c r="J2775" s="5">
        <v>2634959.11177958</v>
      </c>
      <c r="K2775" s="5">
        <v>2607101.297408757</v>
      </c>
      <c r="L2775" s="5">
        <v>2713400.549114547</v>
      </c>
      <c r="M2775" s="5">
        <v>2743560.488310543</v>
      </c>
      <c r="N2775" s="5">
        <v>2751892.959787982</v>
      </c>
    </row>
    <row r="2776" spans="1:14">
      <c r="A2776" s="10">
        <v>43158</v>
      </c>
      <c r="B2776" s="5">
        <v>2604593.933619112</v>
      </c>
      <c r="C2776" s="5">
        <v>2728403.018624933</v>
      </c>
      <c r="D2776" s="5">
        <v>2670245.775861779</v>
      </c>
      <c r="E2776" s="5">
        <v>2909676.794139253</v>
      </c>
      <c r="F2776" s="5">
        <v>2653425.028793439</v>
      </c>
      <c r="G2776" s="5">
        <v>2693143.350073982</v>
      </c>
      <c r="H2776" s="5">
        <v>2687862.117187445</v>
      </c>
      <c r="I2776" s="5">
        <v>2775016.462418629</v>
      </c>
      <c r="J2776" s="5">
        <v>2632783.088734838</v>
      </c>
      <c r="K2776" s="5">
        <v>2605195.582247174</v>
      </c>
      <c r="L2776" s="5">
        <v>2711395.997502828</v>
      </c>
      <c r="M2776" s="5">
        <v>2741643.241579071</v>
      </c>
      <c r="N2776" s="5">
        <v>2753896.67729773</v>
      </c>
    </row>
    <row r="2777" spans="1:14">
      <c r="A2777" s="10">
        <v>43159</v>
      </c>
      <c r="B2777" s="5">
        <v>2583230.30559355</v>
      </c>
      <c r="C2777" s="5">
        <v>2708249.040613278</v>
      </c>
      <c r="D2777" s="5">
        <v>2651929.078829004</v>
      </c>
      <c r="E2777" s="5">
        <v>2888621.988944874</v>
      </c>
      <c r="F2777" s="5">
        <v>2632512.261575009</v>
      </c>
      <c r="G2777" s="5">
        <v>2674611.494012252</v>
      </c>
      <c r="H2777" s="5">
        <v>2668872.826169931</v>
      </c>
      <c r="I2777" s="5">
        <v>2755616.016327699</v>
      </c>
      <c r="J2777" s="5">
        <v>2612342.041434807</v>
      </c>
      <c r="K2777" s="5">
        <v>2588291.52357093</v>
      </c>
      <c r="L2777" s="5">
        <v>2692344.763641262</v>
      </c>
      <c r="M2777" s="5">
        <v>2722878.163529518</v>
      </c>
      <c r="N2777" s="5">
        <v>2751484.429080911</v>
      </c>
    </row>
    <row r="2778" spans="1:14">
      <c r="A2778" s="10">
        <v>43160</v>
      </c>
      <c r="B2778" s="5">
        <v>2543030.590488906</v>
      </c>
      <c r="C2778" s="5">
        <v>2665060.010840334</v>
      </c>
      <c r="D2778" s="5">
        <v>2612214.316931578</v>
      </c>
      <c r="E2778" s="5">
        <v>2841798.924356484</v>
      </c>
      <c r="F2778" s="5">
        <v>2592075.731861379</v>
      </c>
      <c r="G2778" s="5">
        <v>2634309.036303252</v>
      </c>
      <c r="H2778" s="5">
        <v>2627650.895290903</v>
      </c>
      <c r="I2778" s="5">
        <v>2712826.712664653</v>
      </c>
      <c r="J2778" s="5">
        <v>2571772.010314788</v>
      </c>
      <c r="K2778" s="5">
        <v>2549284.78068248</v>
      </c>
      <c r="L2778" s="5">
        <v>2652038.510914737</v>
      </c>
      <c r="M2778" s="5">
        <v>2681564.69475408</v>
      </c>
      <c r="N2778" s="5">
        <v>2749074.293848759</v>
      </c>
    </row>
    <row r="2779" spans="1:14">
      <c r="A2779" s="10">
        <v>43161</v>
      </c>
      <c r="B2779" s="5">
        <v>2529073.476189355</v>
      </c>
      <c r="C2779" s="5">
        <v>2646669.651368194</v>
      </c>
      <c r="D2779" s="5">
        <v>2598353.04435454</v>
      </c>
      <c r="E2779" s="5">
        <v>2824744.150272584</v>
      </c>
      <c r="F2779" s="5">
        <v>2575026.675777298</v>
      </c>
      <c r="G2779" s="5">
        <v>2616476.176708826</v>
      </c>
      <c r="H2779" s="5">
        <v>2610772.978031133</v>
      </c>
      <c r="I2779" s="5">
        <v>2695464.369123991</v>
      </c>
      <c r="J2779" s="5">
        <v>2555065.976638558</v>
      </c>
      <c r="K2779" s="5">
        <v>2532071.587954605</v>
      </c>
      <c r="L2779" s="5">
        <v>2634852.813129652</v>
      </c>
      <c r="M2779" s="5">
        <v>2663712.163602692</v>
      </c>
      <c r="N2779" s="5">
        <v>2746666.269750431</v>
      </c>
    </row>
    <row r="2780" spans="1:14">
      <c r="A2780" s="10">
        <v>43164</v>
      </c>
      <c r="B2780" s="5">
        <v>2538152.825996922</v>
      </c>
      <c r="C2780" s="5">
        <v>2659737.56962059</v>
      </c>
      <c r="D2780" s="5">
        <v>2610507.011977802</v>
      </c>
      <c r="E2780" s="5">
        <v>2840422.596538748</v>
      </c>
      <c r="F2780" s="5">
        <v>2586391.131508999</v>
      </c>
      <c r="G2780" s="5">
        <v>2627359.661877039</v>
      </c>
      <c r="H2780" s="5">
        <v>2622056.134013643</v>
      </c>
      <c r="I2780" s="5">
        <v>2709543.740834086</v>
      </c>
      <c r="J2780" s="5">
        <v>2565775.495146284</v>
      </c>
      <c r="K2780" s="5">
        <v>2542936.986218234</v>
      </c>
      <c r="L2780" s="5">
        <v>2646168.937046049</v>
      </c>
      <c r="M2780" s="5">
        <v>2677646.063018588</v>
      </c>
      <c r="N2780" s="5">
        <v>2744260.354936697</v>
      </c>
    </row>
    <row r="2781" spans="1:14">
      <c r="A2781" s="10">
        <v>43165</v>
      </c>
      <c r="B2781" s="5">
        <v>2543004.942358983</v>
      </c>
      <c r="C2781" s="5">
        <v>2659444.268868908</v>
      </c>
      <c r="D2781" s="5">
        <v>2616635.305883494</v>
      </c>
      <c r="E2781" s="5">
        <v>2840479.584136439</v>
      </c>
      <c r="F2781" s="5">
        <v>2590972.206653418</v>
      </c>
      <c r="G2781" s="5">
        <v>2628970.380778403</v>
      </c>
      <c r="H2781" s="5">
        <v>2628229.795653131</v>
      </c>
      <c r="I2781" s="5">
        <v>2712502.240354028</v>
      </c>
      <c r="J2781" s="5">
        <v>2570373.701529679</v>
      </c>
      <c r="K2781" s="5">
        <v>2544893.784689195</v>
      </c>
      <c r="L2781" s="5">
        <v>2651733.733849202</v>
      </c>
      <c r="M2781" s="5">
        <v>2681717.229053666</v>
      </c>
      <c r="N2781" s="5">
        <v>2741856.54755995</v>
      </c>
    </row>
    <row r="2782" spans="1:14">
      <c r="A2782" s="10">
        <v>43166</v>
      </c>
      <c r="B2782" s="5">
        <v>2539356.645627027</v>
      </c>
      <c r="C2782" s="5">
        <v>2657882.716564209</v>
      </c>
      <c r="D2782" s="5">
        <v>2612938.222752369</v>
      </c>
      <c r="E2782" s="5">
        <v>2838571.42762969</v>
      </c>
      <c r="F2782" s="5">
        <v>2584587.542955065</v>
      </c>
      <c r="G2782" s="5">
        <v>2626741.708587733</v>
      </c>
      <c r="H2782" s="5">
        <v>2621731.397547974</v>
      </c>
      <c r="I2782" s="5">
        <v>2709124.082680858</v>
      </c>
      <c r="J2782" s="5">
        <v>2563874.925367633</v>
      </c>
      <c r="K2782" s="5">
        <v>2542349.447639268</v>
      </c>
      <c r="L2782" s="5">
        <v>2645642.27501133</v>
      </c>
      <c r="M2782" s="5">
        <v>2677440.305689932</v>
      </c>
      <c r="N2782" s="5">
        <v>2739454.845774204</v>
      </c>
    </row>
    <row r="2783" spans="1:14">
      <c r="A2783" s="10">
        <v>43167</v>
      </c>
      <c r="B2783" s="5">
        <v>2569960.609860868</v>
      </c>
      <c r="C2783" s="5">
        <v>2687550.39093233</v>
      </c>
      <c r="D2783" s="5">
        <v>2641689.679366101</v>
      </c>
      <c r="E2783" s="5">
        <v>2870531.622923497</v>
      </c>
      <c r="F2783" s="5">
        <v>2614648.433170763</v>
      </c>
      <c r="G2783" s="5">
        <v>2659901.584199519</v>
      </c>
      <c r="H2783" s="5">
        <v>2649163.680833243</v>
      </c>
      <c r="I2783" s="5">
        <v>2739195.134448952</v>
      </c>
      <c r="J2783" s="5">
        <v>2592588.679793053</v>
      </c>
      <c r="K2783" s="5">
        <v>2573058.030395978</v>
      </c>
      <c r="L2783" s="5">
        <v>2673803.626782563</v>
      </c>
      <c r="M2783" s="5">
        <v>2706810.300709283</v>
      </c>
      <c r="N2783" s="5">
        <v>2737055.247735086</v>
      </c>
    </row>
    <row r="2784" spans="1:14">
      <c r="A2784" s="10">
        <v>43168</v>
      </c>
      <c r="B2784" s="5">
        <v>2599863.894611971</v>
      </c>
      <c r="C2784" s="5">
        <v>2715762.277462416</v>
      </c>
      <c r="D2784" s="5">
        <v>2668098.343577168</v>
      </c>
      <c r="E2784" s="5">
        <v>2899133.59305481</v>
      </c>
      <c r="F2784" s="5">
        <v>2643018.618833995</v>
      </c>
      <c r="G2784" s="5">
        <v>2686679.131575257</v>
      </c>
      <c r="H2784" s="5">
        <v>2678014.857109886</v>
      </c>
      <c r="I2784" s="5">
        <v>2768668.449127744</v>
      </c>
      <c r="J2784" s="5">
        <v>2619384.83511312</v>
      </c>
      <c r="K2784" s="5">
        <v>2598769.329996598</v>
      </c>
      <c r="L2784" s="5">
        <v>2701586.866302268</v>
      </c>
      <c r="M2784" s="5">
        <v>2734812.547056284</v>
      </c>
      <c r="N2784" s="5">
        <v>2734657.751599841</v>
      </c>
    </row>
    <row r="2785" spans="1:14">
      <c r="A2785" s="10">
        <v>43171</v>
      </c>
      <c r="B2785" s="5">
        <v>2601468.711887524</v>
      </c>
      <c r="C2785" s="5">
        <v>2717287.551527833</v>
      </c>
      <c r="D2785" s="5">
        <v>2676711.057171294</v>
      </c>
      <c r="E2785" s="5">
        <v>2905013.009623512</v>
      </c>
      <c r="F2785" s="5">
        <v>2646756.763479732</v>
      </c>
      <c r="G2785" s="5">
        <v>2690308.848108286</v>
      </c>
      <c r="H2785" s="5">
        <v>2684092.375397594</v>
      </c>
      <c r="I2785" s="5">
        <v>2773033.374454225</v>
      </c>
      <c r="J2785" s="5">
        <v>2622893.7507439</v>
      </c>
      <c r="K2785" s="5">
        <v>2602766.065239176</v>
      </c>
      <c r="L2785" s="5">
        <v>2707368.078780549</v>
      </c>
      <c r="M2785" s="5">
        <v>2739244.302344901</v>
      </c>
      <c r="N2785" s="5">
        <v>2732262.355527326</v>
      </c>
    </row>
    <row r="2786" spans="1:14">
      <c r="A2786" s="10">
        <v>43172</v>
      </c>
      <c r="B2786" s="5">
        <v>2582861.222085172</v>
      </c>
      <c r="C2786" s="5">
        <v>2698661.080156628</v>
      </c>
      <c r="D2786" s="5">
        <v>2655685.890105029</v>
      </c>
      <c r="E2786" s="5">
        <v>2880431.38086031</v>
      </c>
      <c r="F2786" s="5">
        <v>2628887.58351807</v>
      </c>
      <c r="G2786" s="5">
        <v>2670771.86901855</v>
      </c>
      <c r="H2786" s="5">
        <v>2663243.287104603</v>
      </c>
      <c r="I2786" s="5">
        <v>2751534.957498085</v>
      </c>
      <c r="J2786" s="5">
        <v>2604600.1297388</v>
      </c>
      <c r="K2786" s="5">
        <v>2584572.396883755</v>
      </c>
      <c r="L2786" s="5">
        <v>2686763.785386317</v>
      </c>
      <c r="M2786" s="5">
        <v>2718932.906535117</v>
      </c>
      <c r="N2786" s="5">
        <v>2729869.057678015</v>
      </c>
    </row>
    <row r="2787" spans="1:14">
      <c r="A2787" s="10">
        <v>43173</v>
      </c>
      <c r="B2787" s="5">
        <v>2574497.182023619</v>
      </c>
      <c r="C2787" s="5">
        <v>2692034.936030138</v>
      </c>
      <c r="D2787" s="5">
        <v>2650450.619613584</v>
      </c>
      <c r="E2787" s="5">
        <v>2877469.326056296</v>
      </c>
      <c r="F2787" s="5">
        <v>2623549.348614518</v>
      </c>
      <c r="G2787" s="5">
        <v>2666377.77527291</v>
      </c>
      <c r="H2787" s="5">
        <v>2658528.191551197</v>
      </c>
      <c r="I2787" s="5">
        <v>2748471.635952096</v>
      </c>
      <c r="J2787" s="5">
        <v>2599431.765628723</v>
      </c>
      <c r="K2787" s="5">
        <v>2580424.136376271</v>
      </c>
      <c r="L2787" s="5">
        <v>2682825.782024016</v>
      </c>
      <c r="M2787" s="5">
        <v>2714682.729349364</v>
      </c>
      <c r="N2787" s="5">
        <v>2727477.856213987</v>
      </c>
    </row>
    <row r="2788" spans="1:14">
      <c r="A2788" s="10">
        <v>43174</v>
      </c>
      <c r="B2788" s="5">
        <v>2584394.888743213</v>
      </c>
      <c r="C2788" s="5">
        <v>2704507.014243885</v>
      </c>
      <c r="D2788" s="5">
        <v>2663054.441398123</v>
      </c>
      <c r="E2788" s="5">
        <v>2890630.078780245</v>
      </c>
      <c r="F2788" s="5">
        <v>2632138.921303379</v>
      </c>
      <c r="G2788" s="5">
        <v>2677173.82306163</v>
      </c>
      <c r="H2788" s="5">
        <v>2669345.941907139</v>
      </c>
      <c r="I2788" s="5">
        <v>2760955.795413197</v>
      </c>
      <c r="J2788" s="5">
        <v>2607209.067870168</v>
      </c>
      <c r="K2788" s="5">
        <v>2590750.955629355</v>
      </c>
      <c r="L2788" s="5">
        <v>2693584.23240701</v>
      </c>
      <c r="M2788" s="5">
        <v>2725887.914752292</v>
      </c>
      <c r="N2788" s="5">
        <v>2725088.749298936</v>
      </c>
    </row>
    <row r="2789" spans="1:14">
      <c r="A2789" s="10">
        <v>43175</v>
      </c>
      <c r="B2789" s="5">
        <v>2590661.151060214</v>
      </c>
      <c r="C2789" s="5">
        <v>2713305.767397023</v>
      </c>
      <c r="D2789" s="5">
        <v>2669244.444424134</v>
      </c>
      <c r="E2789" s="5">
        <v>2898009.548455598</v>
      </c>
      <c r="F2789" s="5">
        <v>2640565.520031191</v>
      </c>
      <c r="G2789" s="5">
        <v>2685215.760505958</v>
      </c>
      <c r="H2789" s="5">
        <v>2678184.366190167</v>
      </c>
      <c r="I2789" s="5">
        <v>2769173.067453859</v>
      </c>
      <c r="J2789" s="5">
        <v>2615768.779069329</v>
      </c>
      <c r="K2789" s="5">
        <v>2598875.396394349</v>
      </c>
      <c r="L2789" s="5">
        <v>2702484.430823877</v>
      </c>
      <c r="M2789" s="5">
        <v>2735324.489080148</v>
      </c>
      <c r="N2789" s="5">
        <v>2722701.735098163</v>
      </c>
    </row>
    <row r="2790" spans="1:14">
      <c r="A2790" s="10">
        <v>43178</v>
      </c>
      <c r="B2790" s="5">
        <v>2555116.848683023</v>
      </c>
      <c r="C2790" s="5">
        <v>2684137.591298277</v>
      </c>
      <c r="D2790" s="5">
        <v>2636215.353041827</v>
      </c>
      <c r="E2790" s="5">
        <v>2868010.735986659</v>
      </c>
      <c r="F2790" s="5">
        <v>2604426.112146696</v>
      </c>
      <c r="G2790" s="5">
        <v>2655762.633806272</v>
      </c>
      <c r="H2790" s="5">
        <v>2645902.155480749</v>
      </c>
      <c r="I2790" s="5">
        <v>2739696.724873838</v>
      </c>
      <c r="J2790" s="5">
        <v>2581273.060905992</v>
      </c>
      <c r="K2790" s="5">
        <v>2569426.418463473</v>
      </c>
      <c r="L2790" s="5">
        <v>2671368.578211958</v>
      </c>
      <c r="M2790" s="5">
        <v>2706709.307195307</v>
      </c>
      <c r="N2790" s="5">
        <v>2720316.811778575</v>
      </c>
    </row>
    <row r="2791" spans="1:14">
      <c r="A2791" s="10">
        <v>43179</v>
      </c>
      <c r="B2791" s="5">
        <v>2575309.663213603</v>
      </c>
      <c r="C2791" s="5">
        <v>2707061.947924484</v>
      </c>
      <c r="D2791" s="5">
        <v>2654692.939492545</v>
      </c>
      <c r="E2791" s="5">
        <v>2893711.273098761</v>
      </c>
      <c r="F2791" s="5">
        <v>2625561.79405707</v>
      </c>
      <c r="G2791" s="5">
        <v>2676707.350093545</v>
      </c>
      <c r="H2791" s="5">
        <v>2666252.516395194</v>
      </c>
      <c r="I2791" s="5">
        <v>2760578.771264997</v>
      </c>
      <c r="J2791" s="5">
        <v>2602309.00601264</v>
      </c>
      <c r="K2791" s="5">
        <v>2590109.040155052</v>
      </c>
      <c r="L2791" s="5">
        <v>2691235.52529864</v>
      </c>
      <c r="M2791" s="5">
        <v>2726770.334920397</v>
      </c>
      <c r="N2791" s="5">
        <v>2717933.977508687</v>
      </c>
    </row>
    <row r="2792" spans="1:14">
      <c r="A2792" s="10">
        <v>43180</v>
      </c>
      <c r="B2792" s="5">
        <v>2569916.743026122</v>
      </c>
      <c r="C2792" s="5">
        <v>2695304.668212791</v>
      </c>
      <c r="D2792" s="5">
        <v>2646970.197169322</v>
      </c>
      <c r="E2792" s="5">
        <v>2877616.21767566</v>
      </c>
      <c r="F2792" s="5">
        <v>2619577.235728158</v>
      </c>
      <c r="G2792" s="5">
        <v>2665594.849406881</v>
      </c>
      <c r="H2792" s="5">
        <v>2657032.85220151</v>
      </c>
      <c r="I2792" s="5">
        <v>2747363.898848474</v>
      </c>
      <c r="J2792" s="5">
        <v>2594238.243750517</v>
      </c>
      <c r="K2792" s="5">
        <v>2579327.409009285</v>
      </c>
      <c r="L2792" s="5">
        <v>2681985.949704714</v>
      </c>
      <c r="M2792" s="5">
        <v>2714831.219681039</v>
      </c>
      <c r="N2792" s="5">
        <v>2715553.230458615</v>
      </c>
    </row>
    <row r="2793" spans="1:14">
      <c r="A2793" s="10">
        <v>43181</v>
      </c>
      <c r="B2793" s="5">
        <v>2531070.143773037</v>
      </c>
      <c r="C2793" s="5">
        <v>2662281.793526938</v>
      </c>
      <c r="D2793" s="5">
        <v>2613315.305579699</v>
      </c>
      <c r="E2793" s="5">
        <v>2839673.22812041</v>
      </c>
      <c r="F2793" s="5">
        <v>2585826.82389796</v>
      </c>
      <c r="G2793" s="5">
        <v>2636346.641790217</v>
      </c>
      <c r="H2793" s="5">
        <v>2621737.431905664</v>
      </c>
      <c r="I2793" s="5">
        <v>2712663.709961327</v>
      </c>
      <c r="J2793" s="5">
        <v>2561503.182400461</v>
      </c>
      <c r="K2793" s="5">
        <v>2550606.118859317</v>
      </c>
      <c r="L2793" s="5">
        <v>2648300.190205022</v>
      </c>
      <c r="M2793" s="5">
        <v>2681154.366386873</v>
      </c>
      <c r="N2793" s="5">
        <v>2713174.568800081</v>
      </c>
    </row>
    <row r="2794" spans="1:14">
      <c r="A2794" s="10">
        <v>43182</v>
      </c>
      <c r="B2794" s="5">
        <v>2475732.034600325</v>
      </c>
      <c r="C2794" s="5">
        <v>2606430.600475894</v>
      </c>
      <c r="D2794" s="5">
        <v>2555499.928064474</v>
      </c>
      <c r="E2794" s="5">
        <v>2780485.988370464</v>
      </c>
      <c r="F2794" s="5">
        <v>2533689.216820068</v>
      </c>
      <c r="G2794" s="5">
        <v>2582034.070735364</v>
      </c>
      <c r="H2794" s="5">
        <v>2566172.822223275</v>
      </c>
      <c r="I2794" s="5">
        <v>2656935.640938618</v>
      </c>
      <c r="J2794" s="5">
        <v>2510549.275178588</v>
      </c>
      <c r="K2794" s="5">
        <v>2498686.272383321</v>
      </c>
      <c r="L2794" s="5">
        <v>2593335.657697882</v>
      </c>
      <c r="M2794" s="5">
        <v>2626404.021383783</v>
      </c>
      <c r="N2794" s="5">
        <v>2710797.990706406</v>
      </c>
    </row>
    <row r="2795" spans="1:14">
      <c r="A2795" s="10">
        <v>43185</v>
      </c>
      <c r="B2795" s="5">
        <v>2495657.28269981</v>
      </c>
      <c r="C2795" s="5">
        <v>2622335.867339668</v>
      </c>
      <c r="D2795" s="5">
        <v>2570080.204597031</v>
      </c>
      <c r="E2795" s="5">
        <v>2796582.026815547</v>
      </c>
      <c r="F2795" s="5">
        <v>2549143.10247594</v>
      </c>
      <c r="G2795" s="5">
        <v>2595018.806263583</v>
      </c>
      <c r="H2795" s="5">
        <v>2580054.156516303</v>
      </c>
      <c r="I2795" s="5">
        <v>2670777.866001489</v>
      </c>
      <c r="J2795" s="5">
        <v>2524518.789416117</v>
      </c>
      <c r="K2795" s="5">
        <v>2510578.000237455</v>
      </c>
      <c r="L2795" s="5">
        <v>2605027.229613186</v>
      </c>
      <c r="M2795" s="5">
        <v>2638113.829659223</v>
      </c>
      <c r="N2795" s="5">
        <v>2708423.494352514</v>
      </c>
    </row>
    <row r="2796" spans="1:14">
      <c r="A2796" s="10">
        <v>43186</v>
      </c>
      <c r="B2796" s="5">
        <v>2496796.634757387</v>
      </c>
      <c r="C2796" s="5">
        <v>2629761.316991982</v>
      </c>
      <c r="D2796" s="5">
        <v>2574870.786807247</v>
      </c>
      <c r="E2796" s="5">
        <v>2803653.48389163</v>
      </c>
      <c r="F2796" s="5">
        <v>2555444.271234092</v>
      </c>
      <c r="G2796" s="5">
        <v>2603852.165000568</v>
      </c>
      <c r="H2796" s="5">
        <v>2584805.06934258</v>
      </c>
      <c r="I2796" s="5">
        <v>2676546.355161591</v>
      </c>
      <c r="J2796" s="5">
        <v>2531971.162053035</v>
      </c>
      <c r="K2796" s="5">
        <v>2519563.051691014</v>
      </c>
      <c r="L2796" s="5">
        <v>2612698.834252978</v>
      </c>
      <c r="M2796" s="5">
        <v>2645330.137451813</v>
      </c>
      <c r="N2796" s="5">
        <v>2706051.077914924</v>
      </c>
    </row>
    <row r="2797" spans="1:14">
      <c r="A2797" s="10">
        <v>43187</v>
      </c>
      <c r="B2797" s="5">
        <v>2488049.293031267</v>
      </c>
      <c r="C2797" s="5">
        <v>2635178.961316306</v>
      </c>
      <c r="D2797" s="5">
        <v>2570495.691921658</v>
      </c>
      <c r="E2797" s="5">
        <v>2807201.415239422</v>
      </c>
      <c r="F2797" s="5">
        <v>2549638.60145652</v>
      </c>
      <c r="G2797" s="5">
        <v>2603610.03111446</v>
      </c>
      <c r="H2797" s="5">
        <v>2582778.65435972</v>
      </c>
      <c r="I2797" s="5">
        <v>2677781.454809933</v>
      </c>
      <c r="J2797" s="5">
        <v>2528015.703135005</v>
      </c>
      <c r="K2797" s="5">
        <v>2521004.186705834</v>
      </c>
      <c r="L2797" s="5">
        <v>2611099.977510439</v>
      </c>
      <c r="M2797" s="5">
        <v>2646026.887996168</v>
      </c>
      <c r="N2797" s="5">
        <v>2703680.739571756</v>
      </c>
    </row>
    <row r="2798" spans="1:14">
      <c r="A2798" s="10">
        <v>43188</v>
      </c>
      <c r="B2798" s="5">
        <v>2517666.032261617</v>
      </c>
      <c r="C2798" s="5">
        <v>2661390.352764971</v>
      </c>
      <c r="D2798" s="5">
        <v>2601093.839962217</v>
      </c>
      <c r="E2798" s="5">
        <v>2835123.866143223</v>
      </c>
      <c r="F2798" s="5">
        <v>2579290.08535035</v>
      </c>
      <c r="G2798" s="5">
        <v>2629372.797694835</v>
      </c>
      <c r="H2798" s="5">
        <v>2612815.546500953</v>
      </c>
      <c r="I2798" s="5">
        <v>2704278.148918918</v>
      </c>
      <c r="J2798" s="5">
        <v>2556656.773299658</v>
      </c>
      <c r="K2798" s="5">
        <v>2546523.953914023</v>
      </c>
      <c r="L2798" s="5">
        <v>2640682.348209347</v>
      </c>
      <c r="M2798" s="5">
        <v>2672812.242246812</v>
      </c>
      <c r="N2798" s="5">
        <v>2700215.846266769</v>
      </c>
    </row>
    <row r="2799" spans="1:14">
      <c r="A2799" s="10">
        <v>43193</v>
      </c>
      <c r="B2799" s="5">
        <v>2503862.689317532</v>
      </c>
      <c r="C2799" s="5">
        <v>2649674.00196891</v>
      </c>
      <c r="D2799" s="5">
        <v>2586833.096145258</v>
      </c>
      <c r="E2799" s="5">
        <v>2822642.680986936</v>
      </c>
      <c r="F2799" s="5">
        <v>2567048.141048399</v>
      </c>
      <c r="G2799" s="5">
        <v>2618282.008736991</v>
      </c>
      <c r="H2799" s="5">
        <v>2600414.482125446</v>
      </c>
      <c r="I2799" s="5">
        <v>2692871.406497584</v>
      </c>
      <c r="J2799" s="5">
        <v>2544220.579369563</v>
      </c>
      <c r="K2799" s="5">
        <v>2535461.278519379</v>
      </c>
      <c r="L2799" s="5">
        <v>2627837.433658018</v>
      </c>
      <c r="M2799" s="5">
        <v>2661200.941995204</v>
      </c>
      <c r="N2799" s="5">
        <v>2696755.393384588</v>
      </c>
    </row>
    <row r="2800" spans="1:14">
      <c r="A2800" s="10">
        <v>43194</v>
      </c>
      <c r="B2800" s="5">
        <v>2512489.236935636</v>
      </c>
      <c r="C2800" s="5">
        <v>2659901.969560569</v>
      </c>
      <c r="D2800" s="5">
        <v>2595745.501357888</v>
      </c>
      <c r="E2800" s="5">
        <v>2833538.322429058</v>
      </c>
      <c r="F2800" s="5">
        <v>2575624.380921584</v>
      </c>
      <c r="G2800" s="5">
        <v>2626995.44589536</v>
      </c>
      <c r="H2800" s="5">
        <v>2609102.195461162</v>
      </c>
      <c r="I2800" s="5">
        <v>2701833.07132123</v>
      </c>
      <c r="J2800" s="5">
        <v>2552937.143426743</v>
      </c>
      <c r="K2800" s="5">
        <v>2544133.47094161</v>
      </c>
      <c r="L2800" s="5">
        <v>2636840.471172954</v>
      </c>
      <c r="M2800" s="5">
        <v>2670303.209436133</v>
      </c>
      <c r="N2800" s="5">
        <v>2693299.375234603</v>
      </c>
    </row>
    <row r="2801" spans="1:14">
      <c r="A2801" s="10">
        <v>43195</v>
      </c>
      <c r="B2801" s="5">
        <v>2543043.721117269</v>
      </c>
      <c r="C2801" s="5">
        <v>2686081.592801094</v>
      </c>
      <c r="D2801" s="5">
        <v>2627312.46837006</v>
      </c>
      <c r="E2801" s="5">
        <v>2861426.931320549</v>
      </c>
      <c r="F2801" s="5">
        <v>2604838.202968113</v>
      </c>
      <c r="G2801" s="5">
        <v>2653859.525597467</v>
      </c>
      <c r="H2801" s="5">
        <v>2638695.73705209</v>
      </c>
      <c r="I2801" s="5">
        <v>2729462.452667579</v>
      </c>
      <c r="J2801" s="5">
        <v>2582030.855114696</v>
      </c>
      <c r="K2801" s="5">
        <v>2570865.713914178</v>
      </c>
      <c r="L2801" s="5">
        <v>2666890.359644731</v>
      </c>
      <c r="M2801" s="5">
        <v>2698361.169059869</v>
      </c>
      <c r="N2801" s="5">
        <v>2689847.786133497</v>
      </c>
    </row>
    <row r="2802" spans="1:14">
      <c r="A2802" s="10">
        <v>43196</v>
      </c>
      <c r="B2802" s="5">
        <v>2492656.878204434</v>
      </c>
      <c r="C2802" s="5">
        <v>2646165.187966052</v>
      </c>
      <c r="D2802" s="5">
        <v>2575255.958477051</v>
      </c>
      <c r="E2802" s="5">
        <v>2818904.814307204</v>
      </c>
      <c r="F2802" s="5">
        <v>2559484.838782561</v>
      </c>
      <c r="G2802" s="5">
        <v>2614859.38704077</v>
      </c>
      <c r="H2802" s="5">
        <v>2592752.872500648</v>
      </c>
      <c r="I2802" s="5">
        <v>2689351.281442201</v>
      </c>
      <c r="J2802" s="5">
        <v>2539486.009647884</v>
      </c>
      <c r="K2802" s="5">
        <v>2532220.763416209</v>
      </c>
      <c r="L2802" s="5">
        <v>2622947.260357881</v>
      </c>
      <c r="M2802" s="5">
        <v>2657799.721902368</v>
      </c>
      <c r="N2802" s="5">
        <v>2686400.620405239</v>
      </c>
    </row>
    <row r="2803" spans="1:14">
      <c r="A2803" s="10">
        <v>43199</v>
      </c>
      <c r="B2803" s="5">
        <v>2495299.156558164</v>
      </c>
      <c r="C2803" s="5">
        <v>2649354.041174667</v>
      </c>
      <c r="D2803" s="5">
        <v>2577985.793912444</v>
      </c>
      <c r="E2803" s="5">
        <v>2822301.833398364</v>
      </c>
      <c r="F2803" s="5">
        <v>2562102.234833417</v>
      </c>
      <c r="G2803" s="5">
        <v>2617410.255712115</v>
      </c>
      <c r="H2803" s="5">
        <v>2595404.289311757</v>
      </c>
      <c r="I2803" s="5">
        <v>2691974.819045819</v>
      </c>
      <c r="J2803" s="5">
        <v>2541272.571403428</v>
      </c>
      <c r="K2803" s="5">
        <v>2533839.775913453</v>
      </c>
      <c r="L2803" s="5">
        <v>2624792.538199286</v>
      </c>
      <c r="M2803" s="5">
        <v>2659499.025149185</v>
      </c>
      <c r="N2803" s="5">
        <v>2682957.872381066</v>
      </c>
    </row>
    <row r="2804" spans="1:14">
      <c r="A2804" s="10">
        <v>43200</v>
      </c>
      <c r="B2804" s="5">
        <v>2519349.101744002</v>
      </c>
      <c r="C2804" s="5">
        <v>2669295.808530101</v>
      </c>
      <c r="D2804" s="5">
        <v>2602832.681256799</v>
      </c>
      <c r="E2804" s="5">
        <v>2843545.383974749</v>
      </c>
      <c r="F2804" s="5">
        <v>2586054.668594266</v>
      </c>
      <c r="G2804" s="5">
        <v>2637325.665202977</v>
      </c>
      <c r="H2804" s="5">
        <v>2619668.05540086</v>
      </c>
      <c r="I2804" s="5">
        <v>2712457.57704808</v>
      </c>
      <c r="J2804" s="5">
        <v>2564710.628662252</v>
      </c>
      <c r="K2804" s="5">
        <v>2554416.334701966</v>
      </c>
      <c r="L2804" s="5">
        <v>2649000.896836265</v>
      </c>
      <c r="M2804" s="5">
        <v>2681096.025306485</v>
      </c>
      <c r="N2804" s="5">
        <v>2679519.536399486</v>
      </c>
    </row>
    <row r="2805" spans="1:14">
      <c r="A2805" s="10">
        <v>43201</v>
      </c>
      <c r="B2805" s="5">
        <v>2505565.830192536</v>
      </c>
      <c r="C2805" s="5">
        <v>2657088.306830368</v>
      </c>
      <c r="D2805" s="5">
        <v>2588592.673937464</v>
      </c>
      <c r="E2805" s="5">
        <v>2830540.985961905</v>
      </c>
      <c r="F2805" s="5">
        <v>2575532.020443862</v>
      </c>
      <c r="G2805" s="5">
        <v>2625056.202108028</v>
      </c>
      <c r="H2805" s="5">
        <v>2609008.634487372</v>
      </c>
      <c r="I2805" s="5">
        <v>2699838.582519907</v>
      </c>
      <c r="J2805" s="5">
        <v>2554122.141857804</v>
      </c>
      <c r="K2805" s="5">
        <v>2543032.781464202</v>
      </c>
      <c r="L2805" s="5">
        <v>2638064.415064147</v>
      </c>
      <c r="M2805" s="5">
        <v>2669147.934102631</v>
      </c>
      <c r="N2805" s="5">
        <v>2676085.60680626</v>
      </c>
    </row>
    <row r="2806" spans="1:14">
      <c r="A2806" s="10">
        <v>43202</v>
      </c>
      <c r="B2806" s="5">
        <v>2524228.233278969</v>
      </c>
      <c r="C2806" s="5">
        <v>2671902.606673954</v>
      </c>
      <c r="D2806" s="5">
        <v>2607873.492395903</v>
      </c>
      <c r="E2806" s="5">
        <v>2846322.351894609</v>
      </c>
      <c r="F2806" s="5">
        <v>2590356.515695725</v>
      </c>
      <c r="G2806" s="5">
        <v>2639249.54597408</v>
      </c>
      <c r="H2806" s="5">
        <v>2624025.817658467</v>
      </c>
      <c r="I2806" s="5">
        <v>2714436.26517286</v>
      </c>
      <c r="J2806" s="5">
        <v>2568346.153646068</v>
      </c>
      <c r="K2806" s="5">
        <v>2556825.349190806</v>
      </c>
      <c r="L2806" s="5">
        <v>2652755.904841835</v>
      </c>
      <c r="M2806" s="5">
        <v>2683624.508656357</v>
      </c>
      <c r="N2806" s="5">
        <v>2672656.077954394</v>
      </c>
    </row>
    <row r="2807" spans="1:14">
      <c r="A2807" s="10">
        <v>43203</v>
      </c>
      <c r="B2807" s="5">
        <v>2523744.05216982</v>
      </c>
      <c r="C2807" s="5">
        <v>2673058.757605053</v>
      </c>
      <c r="D2807" s="5">
        <v>2607373.266994958</v>
      </c>
      <c r="E2807" s="5">
        <v>2847553.975468437</v>
      </c>
      <c r="F2807" s="5">
        <v>2591434.481442846</v>
      </c>
      <c r="G2807" s="5">
        <v>2640046.682767938</v>
      </c>
      <c r="H2807" s="5">
        <v>2625117.794741103</v>
      </c>
      <c r="I2807" s="5">
        <v>2715256.11073269</v>
      </c>
      <c r="J2807" s="5">
        <v>2569407.209853895</v>
      </c>
      <c r="K2807" s="5">
        <v>2557706.110291908</v>
      </c>
      <c r="L2807" s="5">
        <v>2653851.833097723</v>
      </c>
      <c r="M2807" s="5">
        <v>2684548.948832898</v>
      </c>
      <c r="N2807" s="5">
        <v>2669230.944204134</v>
      </c>
    </row>
    <row r="2808" spans="1:14">
      <c r="A2808" s="10">
        <v>43206</v>
      </c>
      <c r="B2808" s="5">
        <v>2534246.099166381</v>
      </c>
      <c r="C2808" s="5">
        <v>2683070.518912827</v>
      </c>
      <c r="D2808" s="5">
        <v>2618223.319940705</v>
      </c>
      <c r="E2808" s="5">
        <v>2858219.296846908</v>
      </c>
      <c r="F2808" s="5">
        <v>2601780.252176781</v>
      </c>
      <c r="G2808" s="5">
        <v>2650845.845634607</v>
      </c>
      <c r="H2808" s="5">
        <v>2635598.039195844</v>
      </c>
      <c r="I2808" s="5">
        <v>2726362.919243279</v>
      </c>
      <c r="J2808" s="5">
        <v>2579816.21303789</v>
      </c>
      <c r="K2808" s="5">
        <v>2567793.658625412</v>
      </c>
      <c r="L2808" s="5">
        <v>2664602.932446485</v>
      </c>
      <c r="M2808" s="5">
        <v>2695136.763111496</v>
      </c>
      <c r="N2808" s="5">
        <v>2665810.199922951</v>
      </c>
    </row>
    <row r="2809" spans="1:14">
      <c r="A2809" s="10">
        <v>43207</v>
      </c>
      <c r="B2809" s="5">
        <v>2557678.475127189</v>
      </c>
      <c r="C2809" s="5">
        <v>2697745.365227066</v>
      </c>
      <c r="D2809" s="5">
        <v>2642432.173691092</v>
      </c>
      <c r="E2809" s="5">
        <v>2873852.105831225</v>
      </c>
      <c r="F2809" s="5">
        <v>2620600.271788882</v>
      </c>
      <c r="G2809" s="5">
        <v>2667186.898206202</v>
      </c>
      <c r="H2809" s="5">
        <v>2654662.680318314</v>
      </c>
      <c r="I2809" s="5">
        <v>2743169.494346834</v>
      </c>
      <c r="J2809" s="5">
        <v>2598298.452633519</v>
      </c>
      <c r="K2809" s="5">
        <v>2584788.000208348</v>
      </c>
      <c r="L2809" s="5">
        <v>2683692.598437342</v>
      </c>
      <c r="M2809" s="5">
        <v>2712973.895238991</v>
      </c>
      <c r="N2809" s="5">
        <v>2662393.839485534</v>
      </c>
    </row>
    <row r="2810" spans="1:14">
      <c r="A2810" s="10">
        <v>43208</v>
      </c>
      <c r="B2810" s="5">
        <v>2571386.152263989</v>
      </c>
      <c r="C2810" s="5">
        <v>2709308.949727329</v>
      </c>
      <c r="D2810" s="5">
        <v>2656594.081626392</v>
      </c>
      <c r="E2810" s="5">
        <v>2886170.552225533</v>
      </c>
      <c r="F2810" s="5">
        <v>2635622.767050207</v>
      </c>
      <c r="G2810" s="5">
        <v>2680135.616460494</v>
      </c>
      <c r="H2810" s="5">
        <v>2669880.437091374</v>
      </c>
      <c r="I2810" s="5">
        <v>2756487.094598228</v>
      </c>
      <c r="J2810" s="5">
        <v>2612477.380521173</v>
      </c>
      <c r="K2810" s="5">
        <v>2596550.310887462</v>
      </c>
      <c r="L2810" s="5">
        <v>2698337.522613511</v>
      </c>
      <c r="M2810" s="5">
        <v>2725319.527382732</v>
      </c>
      <c r="N2810" s="5">
        <v>2658981.857273784</v>
      </c>
    </row>
    <row r="2811" spans="1:14">
      <c r="A2811" s="10">
        <v>43209</v>
      </c>
      <c r="B2811" s="5">
        <v>2566373.740707421</v>
      </c>
      <c r="C2811" s="5">
        <v>2706728.811206658</v>
      </c>
      <c r="D2811" s="5">
        <v>2651415.573970461</v>
      </c>
      <c r="E2811" s="5">
        <v>2883421.984248531</v>
      </c>
      <c r="F2811" s="5">
        <v>2631593.803032365</v>
      </c>
      <c r="G2811" s="5">
        <v>2673721.499965099</v>
      </c>
      <c r="H2811" s="5">
        <v>2665799.104835689</v>
      </c>
      <c r="I2811" s="5">
        <v>2749890.253291312</v>
      </c>
      <c r="J2811" s="5">
        <v>2606009.042344454</v>
      </c>
      <c r="K2811" s="5">
        <v>2589854.315278735</v>
      </c>
      <c r="L2811" s="5">
        <v>2691656.599845976</v>
      </c>
      <c r="M2811" s="5">
        <v>2718291.461139911</v>
      </c>
      <c r="N2811" s="5">
        <v>2655574.247676799</v>
      </c>
    </row>
    <row r="2812" spans="1:14">
      <c r="A2812" s="10">
        <v>43210</v>
      </c>
      <c r="B2812" s="5">
        <v>2564290.350612189</v>
      </c>
      <c r="C2812" s="5">
        <v>2706460.425677492</v>
      </c>
      <c r="D2812" s="5">
        <v>2649263.146653451</v>
      </c>
      <c r="E2812" s="5">
        <v>2883136.078718636</v>
      </c>
      <c r="F2812" s="5">
        <v>2628574.268721889</v>
      </c>
      <c r="G2812" s="5">
        <v>2671533.00229524</v>
      </c>
      <c r="H2812" s="5">
        <v>2662740.322795462</v>
      </c>
      <c r="I2812" s="5">
        <v>2747639.409883809</v>
      </c>
      <c r="J2812" s="5">
        <v>2603425.916851548</v>
      </c>
      <c r="K2812" s="5">
        <v>2588748.146848154</v>
      </c>
      <c r="L2812" s="5">
        <v>2688988.57887282</v>
      </c>
      <c r="M2812" s="5">
        <v>2717130.435138684</v>
      </c>
      <c r="N2812" s="5">
        <v>2652171.005090869</v>
      </c>
    </row>
    <row r="2813" spans="1:14">
      <c r="A2813" s="10">
        <v>43213</v>
      </c>
      <c r="B2813" s="5">
        <v>2570482.27766589</v>
      </c>
      <c r="C2813" s="5">
        <v>2716276.488868534</v>
      </c>
      <c r="D2813" s="5">
        <v>2655660.255368625</v>
      </c>
      <c r="E2813" s="5">
        <v>2893592.92695797</v>
      </c>
      <c r="F2813" s="5">
        <v>2635285.094445056</v>
      </c>
      <c r="G2813" s="5">
        <v>2681072.199753673</v>
      </c>
      <c r="H2813" s="5">
        <v>2669538.37543752</v>
      </c>
      <c r="I2813" s="5">
        <v>2757450.35919753</v>
      </c>
      <c r="J2813" s="5">
        <v>2610140.33038063</v>
      </c>
      <c r="K2813" s="5">
        <v>2597849.211494525</v>
      </c>
      <c r="L2813" s="5">
        <v>2695923.664360239</v>
      </c>
      <c r="M2813" s="5">
        <v>2726682.843615703</v>
      </c>
      <c r="N2813" s="5">
        <v>2648772.123919465</v>
      </c>
    </row>
    <row r="2814" spans="1:14">
      <c r="A2814" s="10">
        <v>43214</v>
      </c>
      <c r="B2814" s="5">
        <v>2538560.775667753</v>
      </c>
      <c r="C2814" s="5">
        <v>2696137.49105191</v>
      </c>
      <c r="D2814" s="5">
        <v>2622680.971720305</v>
      </c>
      <c r="E2814" s="5">
        <v>2872139.270867724</v>
      </c>
      <c r="F2814" s="5">
        <v>2608307.374297889</v>
      </c>
      <c r="G2814" s="5">
        <v>2659058.345956653</v>
      </c>
      <c r="H2814" s="5">
        <v>2642210.000467205</v>
      </c>
      <c r="I2814" s="5">
        <v>2734809.376584122</v>
      </c>
      <c r="J2814" s="5">
        <v>2585471.69258662</v>
      </c>
      <c r="K2814" s="5">
        <v>2576313.510673931</v>
      </c>
      <c r="L2814" s="5">
        <v>2670444.28165337</v>
      </c>
      <c r="M2814" s="5">
        <v>2704079.135250746</v>
      </c>
      <c r="N2814" s="5">
        <v>2645377.598573231</v>
      </c>
    </row>
    <row r="2815" spans="1:14">
      <c r="A2815" s="10">
        <v>43215</v>
      </c>
      <c r="B2815" s="5">
        <v>2547466.436937738</v>
      </c>
      <c r="C2815" s="5">
        <v>2706809.310224001</v>
      </c>
      <c r="D2815" s="5">
        <v>2631881.739563743</v>
      </c>
      <c r="E2815" s="5">
        <v>2883507.738179754</v>
      </c>
      <c r="F2815" s="5">
        <v>2617466.129551873</v>
      </c>
      <c r="G2815" s="5">
        <v>2667029.538735609</v>
      </c>
      <c r="H2815" s="5">
        <v>2651487.800684452</v>
      </c>
      <c r="I2815" s="5">
        <v>2743007.652032872</v>
      </c>
      <c r="J2815" s="5">
        <v>2594926.353081928</v>
      </c>
      <c r="K2815" s="5">
        <v>2584558.376396302</v>
      </c>
      <c r="L2815" s="5">
        <v>2680209.673449019</v>
      </c>
      <c r="M2815" s="5">
        <v>2712732.883826158</v>
      </c>
      <c r="N2815" s="5">
        <v>2641987.423469972</v>
      </c>
    </row>
    <row r="2816" spans="1:14">
      <c r="A2816" s="10">
        <v>43216</v>
      </c>
      <c r="B2816" s="5">
        <v>2571295.368105073</v>
      </c>
      <c r="C2816" s="5">
        <v>2728678.594255272</v>
      </c>
      <c r="D2816" s="5">
        <v>2656500.289156105</v>
      </c>
      <c r="E2816" s="5">
        <v>2906804.632236692</v>
      </c>
      <c r="F2816" s="5">
        <v>2638117.454684133</v>
      </c>
      <c r="G2816" s="5">
        <v>2687415.590614916</v>
      </c>
      <c r="H2816" s="5">
        <v>2672407.550528753</v>
      </c>
      <c r="I2816" s="5">
        <v>2763974.460044375</v>
      </c>
      <c r="J2816" s="5">
        <v>2615970.542171092</v>
      </c>
      <c r="K2816" s="5">
        <v>2605818.237667457</v>
      </c>
      <c r="L2816" s="5">
        <v>2701945.488455746</v>
      </c>
      <c r="M2816" s="5">
        <v>2735047.073090576</v>
      </c>
      <c r="N2816" s="5">
        <v>2638601.593034648</v>
      </c>
    </row>
    <row r="2817" spans="1:14">
      <c r="A2817" s="10">
        <v>43217</v>
      </c>
      <c r="B2817" s="5">
        <v>2570155.745418155</v>
      </c>
      <c r="C2817" s="5">
        <v>2732965.422803754</v>
      </c>
      <c r="D2817" s="5">
        <v>2655322.902833679</v>
      </c>
      <c r="E2817" s="5">
        <v>2911371.301652638</v>
      </c>
      <c r="F2817" s="5">
        <v>2637411.797997373</v>
      </c>
      <c r="G2817" s="5">
        <v>2689860.424851669</v>
      </c>
      <c r="H2817" s="5">
        <v>2671692.721757793</v>
      </c>
      <c r="I2817" s="5">
        <v>2766488.942513341</v>
      </c>
      <c r="J2817" s="5">
        <v>2616368.518636656</v>
      </c>
      <c r="K2817" s="5">
        <v>2608406.986348302</v>
      </c>
      <c r="L2817" s="5">
        <v>2702356.544581306</v>
      </c>
      <c r="M2817" s="5">
        <v>2737764.204086194</v>
      </c>
      <c r="N2817" s="5">
        <v>2635220.101699365</v>
      </c>
    </row>
    <row r="2818" spans="1:14">
      <c r="A2818" s="10">
        <v>43220</v>
      </c>
      <c r="B2818" s="5">
        <v>2561788.667191843</v>
      </c>
      <c r="C2818" s="5">
        <v>2727708.398269285</v>
      </c>
      <c r="D2818" s="5">
        <v>2646863.044888349</v>
      </c>
      <c r="E2818" s="5">
        <v>2905765.273175824</v>
      </c>
      <c r="F2818" s="5">
        <v>2631894.574819457</v>
      </c>
      <c r="G2818" s="5">
        <v>2686577.591720943</v>
      </c>
      <c r="H2818" s="5">
        <v>2666114.229396009</v>
      </c>
      <c r="I2818" s="5">
        <v>2763104.520650605</v>
      </c>
      <c r="J2818" s="5">
        <v>2610848.504777404</v>
      </c>
      <c r="K2818" s="5">
        <v>2604244.153228425</v>
      </c>
      <c r="L2818" s="5">
        <v>2696477.709301595</v>
      </c>
      <c r="M2818" s="5">
        <v>2733391.135910752</v>
      </c>
      <c r="N2818" s="5">
        <v>2638220.615235879</v>
      </c>
    </row>
    <row r="2819" spans="1:14">
      <c r="A2819" s="10">
        <v>43222</v>
      </c>
      <c r="B2819" s="5">
        <v>2583349.898886345</v>
      </c>
      <c r="C2819" s="5">
        <v>2747152.49751083</v>
      </c>
      <c r="D2819" s="5">
        <v>2669124.013482296</v>
      </c>
      <c r="E2819" s="5">
        <v>2926490.671457804</v>
      </c>
      <c r="F2819" s="5">
        <v>2650161.374528125</v>
      </c>
      <c r="G2819" s="5">
        <v>2701628.805022363</v>
      </c>
      <c r="H2819" s="5">
        <v>2684635.813050854</v>
      </c>
      <c r="I2819" s="5">
        <v>2778587.167403839</v>
      </c>
      <c r="J2819" s="5">
        <v>2627631.941241917</v>
      </c>
      <c r="K2819" s="5">
        <v>2618881.471123039</v>
      </c>
      <c r="L2819" s="5">
        <v>2713881.156712075</v>
      </c>
      <c r="M2819" s="5">
        <v>2748763.954748934</v>
      </c>
      <c r="N2819" s="5">
        <v>2641224.545216232</v>
      </c>
    </row>
    <row r="2820" spans="1:14">
      <c r="A2820" s="10">
        <v>43223</v>
      </c>
      <c r="B2820" s="5">
        <v>2579549.07855171</v>
      </c>
      <c r="C2820" s="5">
        <v>2742379.144115895</v>
      </c>
      <c r="D2820" s="5">
        <v>2665123.448820294</v>
      </c>
      <c r="E2820" s="5">
        <v>2921414.80674424</v>
      </c>
      <c r="F2820" s="5">
        <v>2644665.326405761</v>
      </c>
      <c r="G2820" s="5">
        <v>2694671.920001087</v>
      </c>
      <c r="H2820" s="5">
        <v>2679064.241870449</v>
      </c>
      <c r="I2820" s="5">
        <v>2771428.108447462</v>
      </c>
      <c r="J2820" s="5">
        <v>2622369.318288813</v>
      </c>
      <c r="K2820" s="5">
        <v>2613120.243085699</v>
      </c>
      <c r="L2820" s="5">
        <v>2708661.924123479</v>
      </c>
      <c r="M2820" s="5">
        <v>2742719.571493549</v>
      </c>
      <c r="N2820" s="5">
        <v>2644231.895530455</v>
      </c>
    </row>
    <row r="2821" spans="1:14">
      <c r="A2821" s="10">
        <v>43224</v>
      </c>
      <c r="B2821" s="5">
        <v>2607888.414274774</v>
      </c>
      <c r="C2821" s="5">
        <v>2767835.207713252</v>
      </c>
      <c r="D2821" s="5">
        <v>2694613.350563455</v>
      </c>
      <c r="E2821" s="5">
        <v>2948545.903039607</v>
      </c>
      <c r="F2821" s="5">
        <v>2670511.976541387</v>
      </c>
      <c r="G2821" s="5">
        <v>2719728.371581211</v>
      </c>
      <c r="H2821" s="5">
        <v>2705259.426446427</v>
      </c>
      <c r="I2821" s="5">
        <v>2797217.460773055</v>
      </c>
      <c r="J2821" s="5">
        <v>2647996.780473011</v>
      </c>
      <c r="K2821" s="5">
        <v>2636563.336613031</v>
      </c>
      <c r="L2821" s="5">
        <v>2735089.936738499</v>
      </c>
      <c r="M2821" s="5">
        <v>2767333.578560818</v>
      </c>
      <c r="N2821" s="5">
        <v>2647242.670073008</v>
      </c>
    </row>
    <row r="2822" spans="1:14">
      <c r="A2822" s="10">
        <v>43227</v>
      </c>
      <c r="B2822" s="5">
        <v>2626382.351669261</v>
      </c>
      <c r="C2822" s="5">
        <v>2788144.574214721</v>
      </c>
      <c r="D2822" s="5">
        <v>2713987.25608232</v>
      </c>
      <c r="E2822" s="5">
        <v>2970181.416598582</v>
      </c>
      <c r="F2822" s="5">
        <v>2687092.104910242</v>
      </c>
      <c r="G2822" s="5">
        <v>2736471.631705292</v>
      </c>
      <c r="H2822" s="5">
        <v>2722050.40693716</v>
      </c>
      <c r="I2822" s="5">
        <v>2814440.703031661</v>
      </c>
      <c r="J2822" s="5">
        <v>2663325.404763331</v>
      </c>
      <c r="K2822" s="5">
        <v>2652607.85553902</v>
      </c>
      <c r="L2822" s="5">
        <v>2751033.388824685</v>
      </c>
      <c r="M2822" s="5">
        <v>2784178.926932401</v>
      </c>
      <c r="N2822" s="5">
        <v>2650256.872742784</v>
      </c>
    </row>
    <row r="2823" spans="1:14">
      <c r="A2823" s="10">
        <v>43228</v>
      </c>
      <c r="B2823" s="5">
        <v>2647127.353531362</v>
      </c>
      <c r="C2823" s="5">
        <v>2803608.683189223</v>
      </c>
      <c r="D2823" s="5">
        <v>2735533.813900968</v>
      </c>
      <c r="E2823" s="5">
        <v>2986653.252677328</v>
      </c>
      <c r="F2823" s="5">
        <v>2705225.548567566</v>
      </c>
      <c r="G2823" s="5">
        <v>2754478.026842784</v>
      </c>
      <c r="H2823" s="5">
        <v>2740435.048615713</v>
      </c>
      <c r="I2823" s="5">
        <v>2832965.567008857</v>
      </c>
      <c r="J2823" s="5">
        <v>2680645.767159392</v>
      </c>
      <c r="K2823" s="5">
        <v>2670478.463480311</v>
      </c>
      <c r="L2823" s="5">
        <v>2768943.730204606</v>
      </c>
      <c r="M2823" s="5">
        <v>2802944.284562927</v>
      </c>
      <c r="N2823" s="5">
        <v>2653274.507443117</v>
      </c>
    </row>
    <row r="2824" spans="1:14">
      <c r="A2824" s="10">
        <v>43229</v>
      </c>
      <c r="B2824" s="5">
        <v>2663282.540561018</v>
      </c>
      <c r="C2824" s="5">
        <v>2816177.396621224</v>
      </c>
      <c r="D2824" s="5">
        <v>2752413.877043324</v>
      </c>
      <c r="E2824" s="5">
        <v>3000055.310742574</v>
      </c>
      <c r="F2824" s="5">
        <v>2721017.480702463</v>
      </c>
      <c r="G2824" s="5">
        <v>2768222.981742382</v>
      </c>
      <c r="H2824" s="5">
        <v>2756458.028151355</v>
      </c>
      <c r="I2824" s="5">
        <v>2847107.001504496</v>
      </c>
      <c r="J2824" s="5">
        <v>2694481.004521114</v>
      </c>
      <c r="K2824" s="5">
        <v>2685752.036979011</v>
      </c>
      <c r="L2824" s="5">
        <v>2783291.813164122</v>
      </c>
      <c r="M2824" s="5">
        <v>2818984.091337289</v>
      </c>
      <c r="N2824" s="5">
        <v>2656295.578081784</v>
      </c>
    </row>
    <row r="2825" spans="1:14">
      <c r="A2825" s="10">
        <v>43230</v>
      </c>
      <c r="B2825" s="5">
        <v>2665099.257328334</v>
      </c>
      <c r="C2825" s="5">
        <v>2823987.372413928</v>
      </c>
      <c r="D2825" s="5">
        <v>2754341.797550987</v>
      </c>
      <c r="E2825" s="5">
        <v>3008389.139550853</v>
      </c>
      <c r="F2825" s="5">
        <v>2724955.022002446</v>
      </c>
      <c r="G2825" s="5">
        <v>2773230.442151625</v>
      </c>
      <c r="H2825" s="5">
        <v>2760451.613948612</v>
      </c>
      <c r="I2825" s="5">
        <v>2852273.232256605</v>
      </c>
      <c r="J2825" s="5">
        <v>2697771.329318336</v>
      </c>
      <c r="K2825" s="5">
        <v>2690633.754151056</v>
      </c>
      <c r="L2825" s="5">
        <v>2786842.86211028</v>
      </c>
      <c r="M2825" s="5">
        <v>2824127.317678089</v>
      </c>
      <c r="N2825" s="5">
        <v>2659320.088571012</v>
      </c>
    </row>
    <row r="2826" spans="1:14">
      <c r="A2826" s="10">
        <v>43231</v>
      </c>
      <c r="B2826" s="5">
        <v>2664463.07391031</v>
      </c>
      <c r="C2826" s="5">
        <v>2825565.655882444</v>
      </c>
      <c r="D2826" s="5">
        <v>2753656.054994613</v>
      </c>
      <c r="E2826" s="5">
        <v>3010051.010342731</v>
      </c>
      <c r="F2826" s="5">
        <v>2725532.695743733</v>
      </c>
      <c r="G2826" s="5">
        <v>2775810.976501937</v>
      </c>
      <c r="H2826" s="5">
        <v>2761024.280425742</v>
      </c>
      <c r="I2826" s="5">
        <v>2854917.245242408</v>
      </c>
      <c r="J2826" s="5">
        <v>2698788.547728143</v>
      </c>
      <c r="K2826" s="5">
        <v>2691911.192015291</v>
      </c>
      <c r="L2826" s="5">
        <v>2787994.205039613</v>
      </c>
      <c r="M2826" s="5">
        <v>2825458.738686239</v>
      </c>
      <c r="N2826" s="5">
        <v>2662348.042827484</v>
      </c>
    </row>
    <row r="2827" spans="1:14">
      <c r="A2827" s="10">
        <v>43234</v>
      </c>
      <c r="B2827" s="5">
        <v>2666885.572377594</v>
      </c>
      <c r="C2827" s="5">
        <v>2827929.421553686</v>
      </c>
      <c r="D2827" s="5">
        <v>2755571.171176218</v>
      </c>
      <c r="E2827" s="5">
        <v>3012563.986181056</v>
      </c>
      <c r="F2827" s="5">
        <v>2728349.55612613</v>
      </c>
      <c r="G2827" s="5">
        <v>2778930.702281488</v>
      </c>
      <c r="H2827" s="5">
        <v>2763861.762275576</v>
      </c>
      <c r="I2827" s="5">
        <v>2858126.224727354</v>
      </c>
      <c r="J2827" s="5">
        <v>2701420.670225942</v>
      </c>
      <c r="K2827" s="5">
        <v>2694608.413287956</v>
      </c>
      <c r="L2827" s="5">
        <v>2790732.631163363</v>
      </c>
      <c r="M2827" s="5">
        <v>2828291.828756689</v>
      </c>
      <c r="N2827" s="5">
        <v>2665379.444772339</v>
      </c>
    </row>
    <row r="2828" spans="1:14">
      <c r="A2828" s="10">
        <v>43235</v>
      </c>
      <c r="B2828" s="5">
        <v>2675429.518593656</v>
      </c>
      <c r="C2828" s="5">
        <v>2833022.52598346</v>
      </c>
      <c r="D2828" s="5">
        <v>2764182.233100216</v>
      </c>
      <c r="E2828" s="5">
        <v>3017990.44513151</v>
      </c>
      <c r="F2828" s="5">
        <v>2734949.051802043</v>
      </c>
      <c r="G2828" s="5">
        <v>2784221.618397823</v>
      </c>
      <c r="H2828" s="5">
        <v>2770532.346612033</v>
      </c>
      <c r="I2828" s="5">
        <v>2863558.85773991</v>
      </c>
      <c r="J2828" s="5">
        <v>2707221.813362707</v>
      </c>
      <c r="K2828" s="5">
        <v>2699651.607842915</v>
      </c>
      <c r="L2828" s="5">
        <v>2796582.277540814</v>
      </c>
      <c r="M2828" s="5">
        <v>2833574.712453302</v>
      </c>
      <c r="N2828" s="5">
        <v>2668414.298331185</v>
      </c>
    </row>
    <row r="2829" spans="1:14">
      <c r="A2829" s="10">
        <v>43236</v>
      </c>
      <c r="B2829" s="5">
        <v>2690081.762449311</v>
      </c>
      <c r="C2829" s="5">
        <v>2844646.67496417</v>
      </c>
      <c r="D2829" s="5">
        <v>2779250.560841246</v>
      </c>
      <c r="E2829" s="5">
        <v>3030370.945092038</v>
      </c>
      <c r="F2829" s="5">
        <v>2747802.652925719</v>
      </c>
      <c r="G2829" s="5">
        <v>2795366.741524411</v>
      </c>
      <c r="H2829" s="5">
        <v>2783551.332097325</v>
      </c>
      <c r="I2829" s="5">
        <v>2875024.939146543</v>
      </c>
      <c r="J2829" s="5">
        <v>2718908.056762122</v>
      </c>
      <c r="K2829" s="5">
        <v>2710873.916207043</v>
      </c>
      <c r="L2829" s="5">
        <v>2808663.094133883</v>
      </c>
      <c r="M2829" s="5">
        <v>2845359.846489311</v>
      </c>
      <c r="N2829" s="5">
        <v>2671452.607434097</v>
      </c>
    </row>
    <row r="2830" spans="1:14">
      <c r="A2830" s="10">
        <v>43237</v>
      </c>
      <c r="B2830" s="5">
        <v>2695692.085307551</v>
      </c>
      <c r="C2830" s="5">
        <v>2852193.734543093</v>
      </c>
      <c r="D2830" s="5">
        <v>2785090.427500829</v>
      </c>
      <c r="E2830" s="5">
        <v>3038394.372220543</v>
      </c>
      <c r="F2830" s="5">
        <v>2755806.383895757</v>
      </c>
      <c r="G2830" s="5">
        <v>2802003.782139659</v>
      </c>
      <c r="H2830" s="5">
        <v>2791635.851136221</v>
      </c>
      <c r="I2830" s="5">
        <v>2881834.187815835</v>
      </c>
      <c r="J2830" s="5">
        <v>2726349.2180214</v>
      </c>
      <c r="K2830" s="5">
        <v>2717300.498528525</v>
      </c>
      <c r="L2830" s="5">
        <v>2816308.155160439</v>
      </c>
      <c r="M2830" s="5">
        <v>2852087.245310003</v>
      </c>
      <c r="N2830" s="5">
        <v>2674494.376015624</v>
      </c>
    </row>
    <row r="2831" spans="1:14">
      <c r="A2831" s="10">
        <v>43238</v>
      </c>
      <c r="B2831" s="5">
        <v>2711760.554043126</v>
      </c>
      <c r="C2831" s="5">
        <v>2863560.871313338</v>
      </c>
      <c r="D2831" s="5">
        <v>2801716.961609581</v>
      </c>
      <c r="E2831" s="5">
        <v>3050498.31152586</v>
      </c>
      <c r="F2831" s="5">
        <v>2769026.78894195</v>
      </c>
      <c r="G2831" s="5">
        <v>2814130.210301949</v>
      </c>
      <c r="H2831" s="5">
        <v>2805032.183716828</v>
      </c>
      <c r="I2831" s="5">
        <v>2894310.280161152</v>
      </c>
      <c r="J2831" s="5">
        <v>2737890.934489888</v>
      </c>
      <c r="K2831" s="5">
        <v>2727896.326637127</v>
      </c>
      <c r="L2831" s="5">
        <v>2828334.101503086</v>
      </c>
      <c r="M2831" s="5">
        <v>2863210.641035221</v>
      </c>
      <c r="N2831" s="5">
        <v>2677539.608014799</v>
      </c>
    </row>
    <row r="2832" spans="1:14">
      <c r="A2832" s="10">
        <v>43241</v>
      </c>
      <c r="B2832" s="5">
        <v>2721427.083078726</v>
      </c>
      <c r="C2832" s="5">
        <v>2874283.361624307</v>
      </c>
      <c r="D2832" s="5">
        <v>2811675.91768432</v>
      </c>
      <c r="E2832" s="5">
        <v>3061925.424419423</v>
      </c>
      <c r="F2832" s="5">
        <v>2778320.102959018</v>
      </c>
      <c r="G2832" s="5">
        <v>2824046.781891546</v>
      </c>
      <c r="H2832" s="5">
        <v>2814434.588373919</v>
      </c>
      <c r="I2832" s="5">
        <v>2904506.971627439</v>
      </c>
      <c r="J2832" s="5">
        <v>2746990.440925141</v>
      </c>
      <c r="K2832" s="5">
        <v>2737198.371534744</v>
      </c>
      <c r="L2832" s="5">
        <v>2837854.712772211</v>
      </c>
      <c r="M2832" s="5">
        <v>2872970.147248985</v>
      </c>
      <c r="N2832" s="5">
        <v>2680588.307375137</v>
      </c>
    </row>
    <row r="2833" spans="1:14">
      <c r="A2833" s="10">
        <v>43242</v>
      </c>
      <c r="B2833" s="5">
        <v>2712416.175743184</v>
      </c>
      <c r="C2833" s="5">
        <v>2870243.14424826</v>
      </c>
      <c r="D2833" s="5">
        <v>2802211.379986391</v>
      </c>
      <c r="E2833" s="5">
        <v>3057619.529718236</v>
      </c>
      <c r="F2833" s="5">
        <v>2772236.619669999</v>
      </c>
      <c r="G2833" s="5">
        <v>2820043.190405606</v>
      </c>
      <c r="H2833" s="5">
        <v>2808262.811428498</v>
      </c>
      <c r="I2833" s="5">
        <v>2900384.25651119</v>
      </c>
      <c r="J2833" s="5">
        <v>2742264.603402906</v>
      </c>
      <c r="K2833" s="5">
        <v>2733602.54115105</v>
      </c>
      <c r="L2833" s="5">
        <v>2832904.930231952</v>
      </c>
      <c r="M2833" s="5">
        <v>2869189.776925627</v>
      </c>
      <c r="N2833" s="5">
        <v>2683640.478044642</v>
      </c>
    </row>
    <row r="2834" spans="1:14">
      <c r="A2834" s="10">
        <v>43243</v>
      </c>
      <c r="B2834" s="5">
        <v>2726078.52864382</v>
      </c>
      <c r="C2834" s="5">
        <v>2880746.017007887</v>
      </c>
      <c r="D2834" s="5">
        <v>2816502.97688114</v>
      </c>
      <c r="E2834" s="5">
        <v>3068842.362156637</v>
      </c>
      <c r="F2834" s="5">
        <v>2784146.604080814</v>
      </c>
      <c r="G2834" s="5">
        <v>2831643.620502684</v>
      </c>
      <c r="H2834" s="5">
        <v>2820369.698237591</v>
      </c>
      <c r="I2834" s="5">
        <v>2912347.470332405</v>
      </c>
      <c r="J2834" s="5">
        <v>2756168.555773844</v>
      </c>
      <c r="K2834" s="5">
        <v>2746020.017706759</v>
      </c>
      <c r="L2834" s="5">
        <v>2847507.306377016</v>
      </c>
      <c r="M2834" s="5">
        <v>2882248.490599792</v>
      </c>
      <c r="N2834" s="5">
        <v>2686696.123975818</v>
      </c>
    </row>
    <row r="2835" spans="1:14">
      <c r="A2835" s="10">
        <v>43244</v>
      </c>
      <c r="B2835" s="5">
        <v>2721294.646094533</v>
      </c>
      <c r="C2835" s="5">
        <v>2871276.693393525</v>
      </c>
      <c r="D2835" s="5">
        <v>2811596.18988257</v>
      </c>
      <c r="E2835" s="5">
        <v>3058761.302655302</v>
      </c>
      <c r="F2835" s="5">
        <v>2776746.154777923</v>
      </c>
      <c r="G2835" s="5">
        <v>2823048.251758001</v>
      </c>
      <c r="H2835" s="5">
        <v>2812882.917924192</v>
      </c>
      <c r="I2835" s="5">
        <v>2903515.047230636</v>
      </c>
      <c r="J2835" s="5">
        <v>2748877.625634602</v>
      </c>
      <c r="K2835" s="5">
        <v>2738238.910219915</v>
      </c>
      <c r="L2835" s="5">
        <v>2840264.522240395</v>
      </c>
      <c r="M2835" s="5">
        <v>2874090.91650302</v>
      </c>
      <c r="N2835" s="5">
        <v>2689755.249125664</v>
      </c>
    </row>
    <row r="2836" spans="1:14">
      <c r="A2836" s="10">
        <v>43245</v>
      </c>
      <c r="B2836" s="5">
        <v>2733603.965360454</v>
      </c>
      <c r="C2836" s="5">
        <v>2879758.551342849</v>
      </c>
      <c r="D2836" s="5">
        <v>2824231.004105311</v>
      </c>
      <c r="E2836" s="5">
        <v>3067819.819547882</v>
      </c>
      <c r="F2836" s="5">
        <v>2785681.964621942</v>
      </c>
      <c r="G2836" s="5">
        <v>2832379.978025867</v>
      </c>
      <c r="H2836" s="5">
        <v>2821961.365630506</v>
      </c>
      <c r="I2836" s="5">
        <v>2913129.460489149</v>
      </c>
      <c r="J2836" s="5">
        <v>2758891.083704468</v>
      </c>
      <c r="K2836" s="5">
        <v>2747682.004930234</v>
      </c>
      <c r="L2836" s="5">
        <v>2850667.375881416</v>
      </c>
      <c r="M2836" s="5">
        <v>2884017.706910105</v>
      </c>
      <c r="N2836" s="5">
        <v>2692817.857455687</v>
      </c>
    </row>
    <row r="2837" spans="1:14">
      <c r="A2837" s="10">
        <v>43248</v>
      </c>
      <c r="B2837" s="5">
        <v>2733940.453062425</v>
      </c>
      <c r="C2837" s="5">
        <v>2880140.652907314</v>
      </c>
      <c r="D2837" s="5">
        <v>2824577.656193479</v>
      </c>
      <c r="E2837" s="5">
        <v>3068221.296823925</v>
      </c>
      <c r="F2837" s="5">
        <v>2786339.526975587</v>
      </c>
      <c r="G2837" s="5">
        <v>2832263.32232981</v>
      </c>
      <c r="H2837" s="5">
        <v>2822628.435092112</v>
      </c>
      <c r="I2837" s="5">
        <v>2913006.44471588</v>
      </c>
      <c r="J2837" s="5">
        <v>2759317.589982303</v>
      </c>
      <c r="K2837" s="5">
        <v>2747558.782419343</v>
      </c>
      <c r="L2837" s="5">
        <v>2851132.605556396</v>
      </c>
      <c r="M2837" s="5">
        <v>2883885.335842332</v>
      </c>
      <c r="N2837" s="5">
        <v>2695883.952931906</v>
      </c>
    </row>
    <row r="2838" spans="1:14">
      <c r="A2838" s="10">
        <v>43249</v>
      </c>
      <c r="B2838" s="5">
        <v>2732948.866447905</v>
      </c>
      <c r="C2838" s="5">
        <v>2880731.653923277</v>
      </c>
      <c r="D2838" s="5">
        <v>2823872.319071535</v>
      </c>
      <c r="E2838" s="5">
        <v>3068863.894725489</v>
      </c>
      <c r="F2838" s="5">
        <v>2788461.804852412</v>
      </c>
      <c r="G2838" s="5">
        <v>2832631.173840299</v>
      </c>
      <c r="H2838" s="5">
        <v>2824787.169475099</v>
      </c>
      <c r="I2838" s="5">
        <v>2913399.420593611</v>
      </c>
      <c r="J2838" s="5">
        <v>2761992.86052269</v>
      </c>
      <c r="K2838" s="5">
        <v>2747997.885432134</v>
      </c>
      <c r="L2838" s="5">
        <v>2854011.540139599</v>
      </c>
      <c r="M2838" s="5">
        <v>2884360.919387418</v>
      </c>
      <c r="N2838" s="5">
        <v>2698953.539524853</v>
      </c>
    </row>
    <row r="2839" spans="1:14">
      <c r="A2839" s="10">
        <v>43250</v>
      </c>
      <c r="B2839" s="5">
        <v>2718673.283412304</v>
      </c>
      <c r="C2839" s="5">
        <v>2866149.816711823</v>
      </c>
      <c r="D2839" s="5">
        <v>2809189.332603388</v>
      </c>
      <c r="E2839" s="5">
        <v>3053349.736791287</v>
      </c>
      <c r="F2839" s="5">
        <v>2772697.924964665</v>
      </c>
      <c r="G2839" s="5">
        <v>2818947.15218587</v>
      </c>
      <c r="H2839" s="5">
        <v>2808831.496663223</v>
      </c>
      <c r="I2839" s="5">
        <v>2899344.411712843</v>
      </c>
      <c r="J2839" s="5">
        <v>2746403.814838714</v>
      </c>
      <c r="K2839" s="5">
        <v>2735400.003964807</v>
      </c>
      <c r="L2839" s="5">
        <v>2838032.45518861</v>
      </c>
      <c r="M2839" s="5">
        <v>2871152.985079589</v>
      </c>
      <c r="N2839" s="5">
        <v>2702026.621209583</v>
      </c>
    </row>
    <row r="2840" spans="1:14">
      <c r="A2840" s="10">
        <v>43251</v>
      </c>
      <c r="B2840" s="5">
        <v>2707013.584762696</v>
      </c>
      <c r="C2840" s="5">
        <v>2852607.366593215</v>
      </c>
      <c r="D2840" s="5">
        <v>2792500.261100752</v>
      </c>
      <c r="E2840" s="5">
        <v>3038044.286374546</v>
      </c>
      <c r="F2840" s="5">
        <v>2760816.192006893</v>
      </c>
      <c r="G2840" s="5">
        <v>2805635.638325186</v>
      </c>
      <c r="H2840" s="5">
        <v>2793975.167739805</v>
      </c>
      <c r="I2840" s="5">
        <v>2883777.888326315</v>
      </c>
      <c r="J2840" s="5">
        <v>2733881.437131511</v>
      </c>
      <c r="K2840" s="5">
        <v>2722274.129847861</v>
      </c>
      <c r="L2840" s="5">
        <v>2822384.412527046</v>
      </c>
      <c r="M2840" s="5">
        <v>2855281.385861043</v>
      </c>
      <c r="N2840" s="5">
        <v>2707638.304988193</v>
      </c>
    </row>
    <row r="2841" spans="1:14">
      <c r="A2841" s="10">
        <v>43252</v>
      </c>
      <c r="B2841" s="5">
        <v>2726266.086553156</v>
      </c>
      <c r="C2841" s="5">
        <v>2874091.171113589</v>
      </c>
      <c r="D2841" s="5">
        <v>2819198.102758008</v>
      </c>
      <c r="E2841" s="5">
        <v>3062438.495933106</v>
      </c>
      <c r="F2841" s="5">
        <v>2779775.498722775</v>
      </c>
      <c r="G2841" s="5">
        <v>2825492.518603214</v>
      </c>
      <c r="H2841" s="5">
        <v>2818048.767627982</v>
      </c>
      <c r="I2841" s="5">
        <v>2905163.798776324</v>
      </c>
      <c r="J2841" s="5">
        <v>2752126.818940397</v>
      </c>
      <c r="K2841" s="5">
        <v>2740380.890819908</v>
      </c>
      <c r="L2841" s="5">
        <v>2845314.802252502</v>
      </c>
      <c r="M2841" s="5">
        <v>2877050.654239679</v>
      </c>
      <c r="N2841" s="5">
        <v>2713261.643350287</v>
      </c>
    </row>
    <row r="2842" spans="1:14">
      <c r="A2842" s="10">
        <v>43255</v>
      </c>
      <c r="B2842" s="5">
        <v>2730395.25307377</v>
      </c>
      <c r="C2842" s="5">
        <v>2881885.257217229</v>
      </c>
      <c r="D2842" s="5">
        <v>2825215.325116458</v>
      </c>
      <c r="E2842" s="5">
        <v>3070820.305668255</v>
      </c>
      <c r="F2842" s="5">
        <v>2789051.675841757</v>
      </c>
      <c r="G2842" s="5">
        <v>2834578.279197828</v>
      </c>
      <c r="H2842" s="5">
        <v>2825800.409650333</v>
      </c>
      <c r="I2842" s="5">
        <v>2913263.080685048</v>
      </c>
      <c r="J2842" s="5">
        <v>2761076.480133686</v>
      </c>
      <c r="K2842" s="5">
        <v>2749546.738749748</v>
      </c>
      <c r="L2842" s="5">
        <v>2853318.508045169</v>
      </c>
      <c r="M2842" s="5">
        <v>2885735.930165623</v>
      </c>
      <c r="N2842" s="5">
        <v>2718896.660500599</v>
      </c>
    </row>
    <row r="2843" spans="1:14">
      <c r="A2843" s="10">
        <v>43256</v>
      </c>
      <c r="B2843" s="5">
        <v>2734738.025202951</v>
      </c>
      <c r="C2843" s="5">
        <v>2879167.555190342</v>
      </c>
      <c r="D2843" s="5">
        <v>2830071.374413083</v>
      </c>
      <c r="E2843" s="5">
        <v>3065873.09448165</v>
      </c>
      <c r="F2843" s="5">
        <v>2790909.322963533</v>
      </c>
      <c r="G2843" s="5">
        <v>2832604.544349838</v>
      </c>
      <c r="H2843" s="5">
        <v>2827883.778759226</v>
      </c>
      <c r="I2843" s="5">
        <v>2911238.155346734</v>
      </c>
      <c r="J2843" s="5">
        <v>2762572.498305514</v>
      </c>
      <c r="K2843" s="5">
        <v>2747913.366013647</v>
      </c>
      <c r="L2843" s="5">
        <v>2854213.154996189</v>
      </c>
      <c r="M2843" s="5">
        <v>2884230.591928105</v>
      </c>
      <c r="N2843" s="5">
        <v>2724543.380694133</v>
      </c>
    </row>
    <row r="2844" spans="1:14">
      <c r="A2844" s="10">
        <v>43257</v>
      </c>
      <c r="B2844" s="5">
        <v>2741932.806362811</v>
      </c>
      <c r="C2844" s="5">
        <v>2886251.828571757</v>
      </c>
      <c r="D2844" s="5">
        <v>2838533.423992172</v>
      </c>
      <c r="E2844" s="5">
        <v>3075682.838263263</v>
      </c>
      <c r="F2844" s="5">
        <v>2795507.922113782</v>
      </c>
      <c r="G2844" s="5">
        <v>2838147.335111203</v>
      </c>
      <c r="H2844" s="5">
        <v>2833385.779820323</v>
      </c>
      <c r="I2844" s="5">
        <v>2917148.429670701</v>
      </c>
      <c r="J2844" s="5">
        <v>2766483.515304552</v>
      </c>
      <c r="K2844" s="5">
        <v>2752849.29514852</v>
      </c>
      <c r="L2844" s="5">
        <v>2859452.460330779</v>
      </c>
      <c r="M2844" s="5">
        <v>2889137.72411765</v>
      </c>
      <c r="N2844" s="5">
        <v>2730201.828236266</v>
      </c>
    </row>
    <row r="2845" spans="1:14">
      <c r="A2845" s="10">
        <v>43258</v>
      </c>
      <c r="B2845" s="5">
        <v>2737756.809444223</v>
      </c>
      <c r="C2845" s="5">
        <v>2881569.470680227</v>
      </c>
      <c r="D2845" s="5">
        <v>2834043.104149374</v>
      </c>
      <c r="E2845" s="5">
        <v>3072803.370208339</v>
      </c>
      <c r="F2845" s="5">
        <v>2794831.287414508</v>
      </c>
      <c r="G2845" s="5">
        <v>2835384.675501443</v>
      </c>
      <c r="H2845" s="5">
        <v>2830200.248092568</v>
      </c>
      <c r="I2845" s="5">
        <v>2915565.41176229</v>
      </c>
      <c r="J2845" s="5">
        <v>2765865.424998626</v>
      </c>
      <c r="K2845" s="5">
        <v>2751355.679406524</v>
      </c>
      <c r="L2845" s="5">
        <v>2856606.505620722</v>
      </c>
      <c r="M2845" s="5">
        <v>2886263.524943445</v>
      </c>
      <c r="N2845" s="5">
        <v>2735872.027482856</v>
      </c>
    </row>
    <row r="2846" spans="1:14">
      <c r="A2846" s="10">
        <v>43259</v>
      </c>
      <c r="B2846" s="5">
        <v>2746386.435886135</v>
      </c>
      <c r="C2846" s="5">
        <v>2891251.821876406</v>
      </c>
      <c r="D2846" s="5">
        <v>2844044.176608309</v>
      </c>
      <c r="E2846" s="5">
        <v>3085055.462988103</v>
      </c>
      <c r="F2846" s="5">
        <v>2800797.254636973</v>
      </c>
      <c r="G2846" s="5">
        <v>2843325.660161181</v>
      </c>
      <c r="H2846" s="5">
        <v>2838419.677269631</v>
      </c>
      <c r="I2846" s="5">
        <v>2924332.849906001</v>
      </c>
      <c r="J2846" s="5">
        <v>2772482.854681795</v>
      </c>
      <c r="K2846" s="5">
        <v>2758439.187893315</v>
      </c>
      <c r="L2846" s="5">
        <v>2865455.629500295</v>
      </c>
      <c r="M2846" s="5">
        <v>2895536.926812017</v>
      </c>
      <c r="N2846" s="5">
        <v>2741554.002840341</v>
      </c>
    </row>
    <row r="2847" spans="1:14">
      <c r="A2847" s="10">
        <v>43262</v>
      </c>
      <c r="B2847" s="5">
        <v>2741917.109149296</v>
      </c>
      <c r="C2847" s="5">
        <v>2887400.882566002</v>
      </c>
      <c r="D2847" s="5">
        <v>2839047.225839844</v>
      </c>
      <c r="E2847" s="5">
        <v>3081382.480945833</v>
      </c>
      <c r="F2847" s="5">
        <v>2798234.929964933</v>
      </c>
      <c r="G2847" s="5">
        <v>2838541.089662679</v>
      </c>
      <c r="H2847" s="5">
        <v>2833267.192364025</v>
      </c>
      <c r="I2847" s="5">
        <v>2919874.507110483</v>
      </c>
      <c r="J2847" s="5">
        <v>2770063.062282028</v>
      </c>
      <c r="K2847" s="5">
        <v>2755906.918236417</v>
      </c>
      <c r="L2847" s="5">
        <v>2861637.241815353</v>
      </c>
      <c r="M2847" s="5">
        <v>2891251.862050475</v>
      </c>
      <c r="N2847" s="5">
        <v>2747247.778765848</v>
      </c>
    </row>
    <row r="2848" spans="1:14">
      <c r="A2848" s="10">
        <v>43263</v>
      </c>
      <c r="B2848" s="5">
        <v>2755154.17031686</v>
      </c>
      <c r="C2848" s="5">
        <v>2900087.550270693</v>
      </c>
      <c r="D2848" s="5">
        <v>2851650.366175618</v>
      </c>
      <c r="E2848" s="5">
        <v>3093404.764511531</v>
      </c>
      <c r="F2848" s="5">
        <v>2810553.190728631</v>
      </c>
      <c r="G2848" s="5">
        <v>2850710.675260005</v>
      </c>
      <c r="H2848" s="5">
        <v>2844355.324539738</v>
      </c>
      <c r="I2848" s="5">
        <v>2931276.400443728</v>
      </c>
      <c r="J2848" s="5">
        <v>2781561.353995745</v>
      </c>
      <c r="K2848" s="5">
        <v>2767410.257283522</v>
      </c>
      <c r="L2848" s="5">
        <v>2873319.996078138</v>
      </c>
      <c r="M2848" s="5">
        <v>2903053.194169291</v>
      </c>
      <c r="N2848" s="5">
        <v>2752953.3797673</v>
      </c>
    </row>
    <row r="2849" spans="1:14">
      <c r="A2849" s="10">
        <v>43264</v>
      </c>
      <c r="B2849" s="5">
        <v>2744090.816481913</v>
      </c>
      <c r="C2849" s="5">
        <v>2886661.485227207</v>
      </c>
      <c r="D2849" s="5">
        <v>2834060.36889415</v>
      </c>
      <c r="E2849" s="5">
        <v>3078980.73073907</v>
      </c>
      <c r="F2849" s="5">
        <v>2796999.929141626</v>
      </c>
      <c r="G2849" s="5">
        <v>2839505.658959445</v>
      </c>
      <c r="H2849" s="5">
        <v>2828325.541227785</v>
      </c>
      <c r="I2849" s="5">
        <v>2917588.68218376</v>
      </c>
      <c r="J2849" s="5">
        <v>2767255.73366246</v>
      </c>
      <c r="K2849" s="5">
        <v>2754875.300000266</v>
      </c>
      <c r="L2849" s="5">
        <v>2857057.495501985</v>
      </c>
      <c r="M2849" s="5">
        <v>2887923.872755396</v>
      </c>
      <c r="N2849" s="5">
        <v>2758670.830403518</v>
      </c>
    </row>
    <row r="2850" spans="1:14">
      <c r="A2850" s="10">
        <v>43265</v>
      </c>
      <c r="B2850" s="5">
        <v>2789698.740147508</v>
      </c>
      <c r="C2850" s="5">
        <v>2933160.894602762</v>
      </c>
      <c r="D2850" s="5">
        <v>2880547.768428182</v>
      </c>
      <c r="E2850" s="5">
        <v>3125699.349119303</v>
      </c>
      <c r="F2850" s="5">
        <v>2843289.632375665</v>
      </c>
      <c r="G2850" s="5">
        <v>2885166.700899091</v>
      </c>
      <c r="H2850" s="5">
        <v>2875189.437341097</v>
      </c>
      <c r="I2850" s="5">
        <v>2964076.506927397</v>
      </c>
      <c r="J2850" s="5">
        <v>2812880.100432956</v>
      </c>
      <c r="K2850" s="5">
        <v>2799115.213112521</v>
      </c>
      <c r="L2850" s="5">
        <v>2905013.96903864</v>
      </c>
      <c r="M2850" s="5">
        <v>2935592.692721296</v>
      </c>
      <c r="N2850" s="5">
        <v>2764400.155284326</v>
      </c>
    </row>
    <row r="2851" spans="1:14">
      <c r="A2851" s="10">
        <v>43266</v>
      </c>
      <c r="B2851" s="5">
        <v>2779472.730508361</v>
      </c>
      <c r="C2851" s="5">
        <v>2925822.222402923</v>
      </c>
      <c r="D2851" s="5">
        <v>2866676.810906486</v>
      </c>
      <c r="E2851" s="5">
        <v>3115241.451193557</v>
      </c>
      <c r="F2851" s="5">
        <v>2831259.941972327</v>
      </c>
      <c r="G2851" s="5">
        <v>2875428.094121454</v>
      </c>
      <c r="H2851" s="5">
        <v>2861871.992116347</v>
      </c>
      <c r="I2851" s="5">
        <v>2953291.913555529</v>
      </c>
      <c r="J2851" s="5">
        <v>2801243.197822229</v>
      </c>
      <c r="K2851" s="5">
        <v>2789641.261691975</v>
      </c>
      <c r="L2851" s="5">
        <v>2893712.192276171</v>
      </c>
      <c r="M2851" s="5">
        <v>2923828.240564761</v>
      </c>
      <c r="N2851" s="5">
        <v>2770141.37907066</v>
      </c>
    </row>
    <row r="2852" spans="1:14">
      <c r="A2852" s="10">
        <v>43269</v>
      </c>
      <c r="B2852" s="5">
        <v>2768809.320745625</v>
      </c>
      <c r="C2852" s="5">
        <v>2911877.957403506</v>
      </c>
      <c r="D2852" s="5">
        <v>2850904.133531901</v>
      </c>
      <c r="E2852" s="5">
        <v>3098052.236732911</v>
      </c>
      <c r="F2852" s="5">
        <v>2819884.372816814</v>
      </c>
      <c r="G2852" s="5">
        <v>2864421.059640863</v>
      </c>
      <c r="H2852" s="5">
        <v>2848325.824293225</v>
      </c>
      <c r="I2852" s="5">
        <v>2939173.108556518</v>
      </c>
      <c r="J2852" s="5">
        <v>2789575.588706384</v>
      </c>
      <c r="K2852" s="5">
        <v>2778303.600487438</v>
      </c>
      <c r="L2852" s="5">
        <v>2880278.643585376</v>
      </c>
      <c r="M2852" s="5">
        <v>2911281.220478808</v>
      </c>
      <c r="N2852" s="5">
        <v>2775894.526474675</v>
      </c>
    </row>
    <row r="2853" spans="1:14">
      <c r="A2853" s="10">
        <v>43270</v>
      </c>
      <c r="B2853" s="5">
        <v>2749745.693012009</v>
      </c>
      <c r="C2853" s="5">
        <v>2894929.970434823</v>
      </c>
      <c r="D2853" s="5">
        <v>2825177.705420213</v>
      </c>
      <c r="E2853" s="5">
        <v>3078487.515345308</v>
      </c>
      <c r="F2853" s="5">
        <v>2798763.608484987</v>
      </c>
      <c r="G2853" s="5">
        <v>2847839.480906493</v>
      </c>
      <c r="H2853" s="5">
        <v>2825118.171601898</v>
      </c>
      <c r="I2853" s="5">
        <v>2920110.280238771</v>
      </c>
      <c r="J2853" s="5">
        <v>2770707.537353323</v>
      </c>
      <c r="K2853" s="5">
        <v>2762432.189731982</v>
      </c>
      <c r="L2853" s="5">
        <v>2858198.030568843</v>
      </c>
      <c r="M2853" s="5">
        <v>2892906.64344879</v>
      </c>
      <c r="N2853" s="5">
        <v>2781659.622259845</v>
      </c>
    </row>
    <row r="2854" spans="1:14">
      <c r="A2854" s="10">
        <v>43271</v>
      </c>
      <c r="B2854" s="5">
        <v>2755784.432209652</v>
      </c>
      <c r="C2854" s="5">
        <v>2900695.669833352</v>
      </c>
      <c r="D2854" s="5">
        <v>2829540.255311524</v>
      </c>
      <c r="E2854" s="5">
        <v>3082678.795636024</v>
      </c>
      <c r="F2854" s="5">
        <v>2804824.134288405</v>
      </c>
      <c r="G2854" s="5">
        <v>2854273.703241166</v>
      </c>
      <c r="H2854" s="5">
        <v>2830932.555115548</v>
      </c>
      <c r="I2854" s="5">
        <v>2927473.983472105</v>
      </c>
      <c r="J2854" s="5">
        <v>2776908.20501951</v>
      </c>
      <c r="K2854" s="5">
        <v>2769029.119090295</v>
      </c>
      <c r="L2854" s="5">
        <v>2864337.34390227</v>
      </c>
      <c r="M2854" s="5">
        <v>2900580.001369916</v>
      </c>
      <c r="N2854" s="5">
        <v>2787436.691241076</v>
      </c>
    </row>
    <row r="2855" spans="1:14">
      <c r="A2855" s="10">
        <v>43272</v>
      </c>
      <c r="B2855" s="5">
        <v>2731182.710482557</v>
      </c>
      <c r="C2855" s="5">
        <v>2876730.472014802</v>
      </c>
      <c r="D2855" s="5">
        <v>2799377.803446371</v>
      </c>
      <c r="E2855" s="5">
        <v>3056198.390107368</v>
      </c>
      <c r="F2855" s="5">
        <v>2778979.131699123</v>
      </c>
      <c r="G2855" s="5">
        <v>2831517.510514267</v>
      </c>
      <c r="H2855" s="5">
        <v>2803367.763640419</v>
      </c>
      <c r="I2855" s="5">
        <v>2902646.052776521</v>
      </c>
      <c r="J2855" s="5">
        <v>2751466.02993149</v>
      </c>
      <c r="K2855" s="5">
        <v>2746914.142381364</v>
      </c>
      <c r="L2855" s="5">
        <v>2838456.567065664</v>
      </c>
      <c r="M2855" s="5">
        <v>2875143.49841681</v>
      </c>
      <c r="N2855" s="5">
        <v>2793225.758284812</v>
      </c>
    </row>
    <row r="2856" spans="1:14">
      <c r="A2856" s="10">
        <v>43273</v>
      </c>
      <c r="B2856" s="5">
        <v>2729869.321794226</v>
      </c>
      <c r="C2856" s="5">
        <v>2877630.398482954</v>
      </c>
      <c r="D2856" s="5">
        <v>2797766.708246368</v>
      </c>
      <c r="E2856" s="5">
        <v>3054705.988568574</v>
      </c>
      <c r="F2856" s="5">
        <v>2776633.445705353</v>
      </c>
      <c r="G2856" s="5">
        <v>2831423.689494034</v>
      </c>
      <c r="H2856" s="5">
        <v>2800659.693570397</v>
      </c>
      <c r="I2856" s="5">
        <v>2901910.664810475</v>
      </c>
      <c r="J2856" s="5">
        <v>2749752.214000434</v>
      </c>
      <c r="K2856" s="5">
        <v>2746086.20651344</v>
      </c>
      <c r="L2856" s="5">
        <v>2836123.81290012</v>
      </c>
      <c r="M2856" s="5">
        <v>2874369.483703407</v>
      </c>
      <c r="N2856" s="5">
        <v>2799026.848309139</v>
      </c>
    </row>
    <row r="2857" spans="1:14">
      <c r="A2857" s="10">
        <v>43276</v>
      </c>
      <c r="B2857" s="5">
        <v>2687896.826886699</v>
      </c>
      <c r="C2857" s="5">
        <v>2834547.448096049</v>
      </c>
      <c r="D2857" s="5">
        <v>2752794.625403768</v>
      </c>
      <c r="E2857" s="5">
        <v>3011784.22575506</v>
      </c>
      <c r="F2857" s="5">
        <v>2734628.386083615</v>
      </c>
      <c r="G2857" s="5">
        <v>2788918.520438519</v>
      </c>
      <c r="H2857" s="5">
        <v>2758064.910820851</v>
      </c>
      <c r="I2857" s="5">
        <v>2860614.186648061</v>
      </c>
      <c r="J2857" s="5">
        <v>2709057.936322008</v>
      </c>
      <c r="K2857" s="5">
        <v>2707062.023965852</v>
      </c>
      <c r="L2857" s="5">
        <v>2793471.261603964</v>
      </c>
      <c r="M2857" s="5">
        <v>2832794.968688786</v>
      </c>
      <c r="N2857" s="5">
        <v>2804839.986283894</v>
      </c>
    </row>
    <row r="2858" spans="1:14">
      <c r="A2858" s="10">
        <v>43277</v>
      </c>
      <c r="B2858" s="5">
        <v>2706609.290977334</v>
      </c>
      <c r="C2858" s="5">
        <v>2853963.632422953</v>
      </c>
      <c r="D2858" s="5">
        <v>2774174.338459383</v>
      </c>
      <c r="E2858" s="5">
        <v>3030665.447199989</v>
      </c>
      <c r="F2858" s="5">
        <v>2752569.963995844</v>
      </c>
      <c r="G2858" s="5">
        <v>2806586.980964809</v>
      </c>
      <c r="H2858" s="5">
        <v>2777177.848909405</v>
      </c>
      <c r="I2858" s="5">
        <v>2877349.255667563</v>
      </c>
      <c r="J2858" s="5">
        <v>2726479.028563534</v>
      </c>
      <c r="K2858" s="5">
        <v>2722633.467979969</v>
      </c>
      <c r="L2858" s="5">
        <v>2811972.408184988</v>
      </c>
      <c r="M2858" s="5">
        <v>2850808.086937038</v>
      </c>
      <c r="N2858" s="5">
        <v>2810665.197230773</v>
      </c>
    </row>
    <row r="2859" spans="1:14">
      <c r="A2859" s="10">
        <v>43278</v>
      </c>
      <c r="B2859" s="5">
        <v>2714505.51715757</v>
      </c>
      <c r="C2859" s="5">
        <v>2863270.41948664</v>
      </c>
      <c r="D2859" s="5">
        <v>2777269.839140309</v>
      </c>
      <c r="E2859" s="5">
        <v>3037125.583103073</v>
      </c>
      <c r="F2859" s="5">
        <v>2758630.163696948</v>
      </c>
      <c r="G2859" s="5">
        <v>2812351.926527819</v>
      </c>
      <c r="H2859" s="5">
        <v>2782741.613197063</v>
      </c>
      <c r="I2859" s="5">
        <v>2883975.37048804</v>
      </c>
      <c r="J2859" s="5">
        <v>2733293.590688732</v>
      </c>
      <c r="K2859" s="5">
        <v>2727899.913817562</v>
      </c>
      <c r="L2859" s="5">
        <v>2818122.500804384</v>
      </c>
      <c r="M2859" s="5">
        <v>2856709.312901658</v>
      </c>
      <c r="N2859" s="5">
        <v>2816502.506223436</v>
      </c>
    </row>
    <row r="2860" spans="1:14">
      <c r="A2860" s="10">
        <v>43279</v>
      </c>
      <c r="B2860" s="5">
        <v>2716394.809853456</v>
      </c>
      <c r="C2860" s="5">
        <v>2866657.060668986</v>
      </c>
      <c r="D2860" s="5">
        <v>2780942.475738793</v>
      </c>
      <c r="E2860" s="5">
        <v>3041650.326884073</v>
      </c>
      <c r="F2860" s="5">
        <v>2756826.346505254</v>
      </c>
      <c r="G2860" s="5">
        <v>2812809.069532357</v>
      </c>
      <c r="H2860" s="5">
        <v>2783164.07591546</v>
      </c>
      <c r="I2860" s="5">
        <v>2885344.449456057</v>
      </c>
      <c r="J2860" s="5">
        <v>2732102.481142009</v>
      </c>
      <c r="K2860" s="5">
        <v>2727885.813891107</v>
      </c>
      <c r="L2860" s="5">
        <v>2818071.197593377</v>
      </c>
      <c r="M2860" s="5">
        <v>2857218.952000062</v>
      </c>
      <c r="N2860" s="5">
        <v>2822351.938387623</v>
      </c>
    </row>
    <row r="2861" spans="1:14">
      <c r="A2861" s="10">
        <v>43280</v>
      </c>
      <c r="B2861" s="5">
        <v>2696856.541528072</v>
      </c>
      <c r="C2861" s="5">
        <v>2846787.872522769</v>
      </c>
      <c r="D2861" s="5">
        <v>2760939.934101124</v>
      </c>
      <c r="E2861" s="5">
        <v>3020568.236720921</v>
      </c>
      <c r="F2861" s="5">
        <v>2739806.830438636</v>
      </c>
      <c r="G2861" s="5">
        <v>2794939.706838769</v>
      </c>
      <c r="H2861" s="5">
        <v>2765981.961501136</v>
      </c>
      <c r="I2861" s="5">
        <v>2867014.280152446</v>
      </c>
      <c r="J2861" s="5">
        <v>2715427.173869611</v>
      </c>
      <c r="K2861" s="5">
        <v>2710307.286281798</v>
      </c>
      <c r="L2861" s="5">
        <v>2800871.182784371</v>
      </c>
      <c r="M2861" s="5">
        <v>2838807.000158892</v>
      </c>
      <c r="N2861" s="5">
        <v>2822712.028300717</v>
      </c>
    </row>
    <row r="2862" spans="1:14">
      <c r="A2862" s="10">
        <v>43283</v>
      </c>
      <c r="B2862" s="5">
        <v>2691241.621310728</v>
      </c>
      <c r="C2862" s="5">
        <v>2838272.857076884</v>
      </c>
      <c r="D2862" s="5">
        <v>2755191.590718322</v>
      </c>
      <c r="E2862" s="5">
        <v>3011533.42754554</v>
      </c>
      <c r="F2862" s="5">
        <v>2728696.875221893</v>
      </c>
      <c r="G2862" s="5">
        <v>2786623.503102804</v>
      </c>
      <c r="H2862" s="5">
        <v>2754765.865759935</v>
      </c>
      <c r="I2862" s="5">
        <v>2858483.62211738</v>
      </c>
      <c r="J2862" s="5">
        <v>2705063.527395661</v>
      </c>
      <c r="K2862" s="5">
        <v>2701731.530166943</v>
      </c>
      <c r="L2862" s="5">
        <v>2790181.432369858</v>
      </c>
      <c r="M2862" s="5">
        <v>2829824.654646363</v>
      </c>
      <c r="N2862" s="5">
        <v>2823072.1641559</v>
      </c>
    </row>
    <row r="2863" spans="1:14">
      <c r="A2863" s="10">
        <v>43284</v>
      </c>
      <c r="B2863" s="5">
        <v>2689233.875179805</v>
      </c>
      <c r="C2863" s="5">
        <v>2840043.148744132</v>
      </c>
      <c r="D2863" s="5">
        <v>2753136.136012059</v>
      </c>
      <c r="E2863" s="5">
        <v>3013411.785547355</v>
      </c>
      <c r="F2863" s="5">
        <v>2727439.277729973</v>
      </c>
      <c r="G2863" s="5">
        <v>2785569.308646229</v>
      </c>
      <c r="H2863" s="5">
        <v>2753496.253632965</v>
      </c>
      <c r="I2863" s="5">
        <v>2857402.242596504</v>
      </c>
      <c r="J2863" s="5">
        <v>2703761.745922096</v>
      </c>
      <c r="K2863" s="5">
        <v>2701912.710996459</v>
      </c>
      <c r="L2863" s="5">
        <v>2788838.68885949</v>
      </c>
      <c r="M2863" s="5">
        <v>2830014.425529439</v>
      </c>
      <c r="N2863" s="5">
        <v>2823432.345959033</v>
      </c>
    </row>
    <row r="2864" spans="1:14">
      <c r="A2864" s="10">
        <v>43285</v>
      </c>
      <c r="B2864" s="5">
        <v>2691151.413828746</v>
      </c>
      <c r="C2864" s="5">
        <v>2841703.693242769</v>
      </c>
      <c r="D2864" s="5">
        <v>2755099.23970316</v>
      </c>
      <c r="E2864" s="5">
        <v>3015173.696934099</v>
      </c>
      <c r="F2864" s="5">
        <v>2728717.481088686</v>
      </c>
      <c r="G2864" s="5">
        <v>2789743.304557916</v>
      </c>
      <c r="H2864" s="5">
        <v>2754786.668487783</v>
      </c>
      <c r="I2864" s="5">
        <v>2861683.875525766</v>
      </c>
      <c r="J2864" s="5">
        <v>2705001.50155522</v>
      </c>
      <c r="K2864" s="5">
        <v>2705379.16722323</v>
      </c>
      <c r="L2864" s="5">
        <v>2790117.4548157</v>
      </c>
      <c r="M2864" s="5">
        <v>2833645.231619993</v>
      </c>
      <c r="N2864" s="5">
        <v>2823792.573715981</v>
      </c>
    </row>
    <row r="2865" spans="1:14">
      <c r="A2865" s="10">
        <v>43286</v>
      </c>
      <c r="B2865" s="5">
        <v>2692096.708470345</v>
      </c>
      <c r="C2865" s="5">
        <v>2842845.75082419</v>
      </c>
      <c r="D2865" s="5">
        <v>2756066.996676991</v>
      </c>
      <c r="E2865" s="5">
        <v>3016385.470697871</v>
      </c>
      <c r="F2865" s="5">
        <v>2725885.023993476</v>
      </c>
      <c r="G2865" s="5">
        <v>2787969.702275913</v>
      </c>
      <c r="H2865" s="5">
        <v>2751927.151114136</v>
      </c>
      <c r="I2865" s="5">
        <v>2859864.536433273</v>
      </c>
      <c r="J2865" s="5">
        <v>2703150.124889306</v>
      </c>
      <c r="K2865" s="5">
        <v>2703328.747142387</v>
      </c>
      <c r="L2865" s="5">
        <v>2788207.822474263</v>
      </c>
      <c r="M2865" s="5">
        <v>2831497.598062638</v>
      </c>
      <c r="N2865" s="5">
        <v>2824152.847432604</v>
      </c>
    </row>
    <row r="2866" spans="1:14">
      <c r="A2866" s="10">
        <v>43287</v>
      </c>
      <c r="B2866" s="5">
        <v>2697323.219193524</v>
      </c>
      <c r="C2866" s="5">
        <v>2849974.480066553</v>
      </c>
      <c r="D2866" s="5">
        <v>2761417.701080219</v>
      </c>
      <c r="E2866" s="5">
        <v>3023949.368705692</v>
      </c>
      <c r="F2866" s="5">
        <v>2734227.773470199</v>
      </c>
      <c r="G2866" s="5">
        <v>2795346.486398422</v>
      </c>
      <c r="H2866" s="5">
        <v>2760349.604224907</v>
      </c>
      <c r="I2866" s="5">
        <v>2867431.549549543</v>
      </c>
      <c r="J2866" s="5">
        <v>2711884.644688336</v>
      </c>
      <c r="K2866" s="5">
        <v>2710012.305637965</v>
      </c>
      <c r="L2866" s="5">
        <v>2797217.183887443</v>
      </c>
      <c r="M2866" s="5">
        <v>2838498.034042443</v>
      </c>
      <c r="N2866" s="5">
        <v>2824513.167114768</v>
      </c>
    </row>
    <row r="2867" spans="1:14">
      <c r="A2867" s="10">
        <v>43290</v>
      </c>
      <c r="B2867" s="5">
        <v>2718428.367158598</v>
      </c>
      <c r="C2867" s="5">
        <v>2866140.59893576</v>
      </c>
      <c r="D2867" s="5">
        <v>2783024.354950977</v>
      </c>
      <c r="E2867" s="5">
        <v>3041102.338071164</v>
      </c>
      <c r="F2867" s="5">
        <v>2753688.004833713</v>
      </c>
      <c r="G2867" s="5">
        <v>2813605.034345702</v>
      </c>
      <c r="H2867" s="5">
        <v>2779995.75165403</v>
      </c>
      <c r="I2867" s="5">
        <v>2886160.940230714</v>
      </c>
      <c r="J2867" s="5">
        <v>2731855.650979393</v>
      </c>
      <c r="K2867" s="5">
        <v>2728503.452146467</v>
      </c>
      <c r="L2867" s="5">
        <v>2817816.600638553</v>
      </c>
      <c r="M2867" s="5">
        <v>2857865.873407003</v>
      </c>
      <c r="N2867" s="5">
        <v>2824873.532768337</v>
      </c>
    </row>
    <row r="2868" spans="1:14">
      <c r="A2868" s="10">
        <v>43291</v>
      </c>
      <c r="B2868" s="5">
        <v>2727663.641198132</v>
      </c>
      <c r="C2868" s="5">
        <v>2876188.003806247</v>
      </c>
      <c r="D2868" s="5">
        <v>2792479.079926326</v>
      </c>
      <c r="E2868" s="5">
        <v>3051763.080413858</v>
      </c>
      <c r="F2868" s="5">
        <v>2764500.505143152</v>
      </c>
      <c r="G2868" s="5">
        <v>2823357.489689691</v>
      </c>
      <c r="H2868" s="5">
        <v>2790911.550710509</v>
      </c>
      <c r="I2868" s="5">
        <v>2896164.887245869</v>
      </c>
      <c r="J2868" s="5">
        <v>2743045.58411815</v>
      </c>
      <c r="K2868" s="5">
        <v>2737404.892375566</v>
      </c>
      <c r="L2868" s="5">
        <v>2829358.637768926</v>
      </c>
      <c r="M2868" s="5">
        <v>2867189.34420375</v>
      </c>
      <c r="N2868" s="5">
        <v>2825233.944399175</v>
      </c>
    </row>
    <row r="2869" spans="1:14">
      <c r="A2869" s="10">
        <v>43292</v>
      </c>
      <c r="B2869" s="5">
        <v>2712169.597228387</v>
      </c>
      <c r="C2869" s="5">
        <v>2863786.380088736</v>
      </c>
      <c r="D2869" s="5">
        <v>2776616.862534314</v>
      </c>
      <c r="E2869" s="5">
        <v>3038604.407424401</v>
      </c>
      <c r="F2869" s="5">
        <v>2745354.089720787</v>
      </c>
      <c r="G2869" s="5">
        <v>2809466.820800571</v>
      </c>
      <c r="H2869" s="5">
        <v>2771582.217307398</v>
      </c>
      <c r="I2869" s="5">
        <v>2881916.012406625</v>
      </c>
      <c r="J2869" s="5">
        <v>2724689.184933221</v>
      </c>
      <c r="K2869" s="5">
        <v>2723809.954738702</v>
      </c>
      <c r="L2869" s="5">
        <v>2810424.633575586</v>
      </c>
      <c r="M2869" s="5">
        <v>2852949.85028157</v>
      </c>
      <c r="N2869" s="5">
        <v>2825594.40201315</v>
      </c>
    </row>
    <row r="2870" spans="1:14">
      <c r="A2870" s="10">
        <v>43293</v>
      </c>
      <c r="B2870" s="5">
        <v>2732479.931499023</v>
      </c>
      <c r="C2870" s="5">
        <v>2879673.863803499</v>
      </c>
      <c r="D2870" s="5">
        <v>2797409.816145027</v>
      </c>
      <c r="E2870" s="5">
        <v>3055461.732528749</v>
      </c>
      <c r="F2870" s="5">
        <v>2760680.79812425</v>
      </c>
      <c r="G2870" s="5">
        <v>2826863.998171795</v>
      </c>
      <c r="H2870" s="5">
        <v>2787055.351581751</v>
      </c>
      <c r="I2870" s="5">
        <v>2899761.819897785</v>
      </c>
      <c r="J2870" s="5">
        <v>2739208.912714522</v>
      </c>
      <c r="K2870" s="5">
        <v>2739741.618731754</v>
      </c>
      <c r="L2870" s="5">
        <v>2825401.241129589</v>
      </c>
      <c r="M2870" s="5">
        <v>2869636.858244309</v>
      </c>
      <c r="N2870" s="5">
        <v>2825954.905616127</v>
      </c>
    </row>
    <row r="2871" spans="1:14">
      <c r="A2871" s="10">
        <v>43294</v>
      </c>
      <c r="B2871" s="5">
        <v>2741202.240256111</v>
      </c>
      <c r="C2871" s="5">
        <v>2887247.691171108</v>
      </c>
      <c r="D2871" s="5">
        <v>2806339.386626132</v>
      </c>
      <c r="E2871" s="5">
        <v>3063497.89939521</v>
      </c>
      <c r="F2871" s="5">
        <v>2770654.344345066</v>
      </c>
      <c r="G2871" s="5">
        <v>2834419.767846565</v>
      </c>
      <c r="H2871" s="5">
        <v>2797124.181483367</v>
      </c>
      <c r="I2871" s="5">
        <v>2907512.434160448</v>
      </c>
      <c r="J2871" s="5">
        <v>2748635.10758964</v>
      </c>
      <c r="K2871" s="5">
        <v>2746655.967006359</v>
      </c>
      <c r="L2871" s="5">
        <v>2835124.041962949</v>
      </c>
      <c r="M2871" s="5">
        <v>2876879.026091046</v>
      </c>
      <c r="N2871" s="5">
        <v>2826315.455213974</v>
      </c>
    </row>
    <row r="2872" spans="1:14">
      <c r="A2872" s="10">
        <v>43297</v>
      </c>
      <c r="B2872" s="5">
        <v>2728893.644614295</v>
      </c>
      <c r="C2872" s="5">
        <v>2878998.148444246</v>
      </c>
      <c r="D2872" s="5">
        <v>2793738.310997194</v>
      </c>
      <c r="E2872" s="5">
        <v>3054744.768552992</v>
      </c>
      <c r="F2872" s="5">
        <v>2759522.821481877</v>
      </c>
      <c r="G2872" s="5">
        <v>2824007.342123904</v>
      </c>
      <c r="H2872" s="5">
        <v>2785886.312046167</v>
      </c>
      <c r="I2872" s="5">
        <v>2896831.497764986</v>
      </c>
      <c r="J2872" s="5">
        <v>2737413.670167364</v>
      </c>
      <c r="K2872" s="5">
        <v>2736674.54655288</v>
      </c>
      <c r="L2872" s="5">
        <v>2823549.509230891</v>
      </c>
      <c r="M2872" s="5">
        <v>2866424.371595489</v>
      </c>
      <c r="N2872" s="5">
        <v>2826676.05081256</v>
      </c>
    </row>
    <row r="2873" spans="1:14">
      <c r="A2873" s="10">
        <v>43298</v>
      </c>
      <c r="B2873" s="5">
        <v>2751714.355957768</v>
      </c>
      <c r="C2873" s="5">
        <v>2898742.082961057</v>
      </c>
      <c r="D2873" s="5">
        <v>2817101.293900648</v>
      </c>
      <c r="E2873" s="5">
        <v>3075693.959058193</v>
      </c>
      <c r="F2873" s="5">
        <v>2780082.272491031</v>
      </c>
      <c r="G2873" s="5">
        <v>2843695.138663164</v>
      </c>
      <c r="H2873" s="5">
        <v>2806642.180670884</v>
      </c>
      <c r="I2873" s="5">
        <v>2917026.993819761</v>
      </c>
      <c r="J2873" s="5">
        <v>2757430.934290957</v>
      </c>
      <c r="K2873" s="5">
        <v>2754937.986421424</v>
      </c>
      <c r="L2873" s="5">
        <v>2844196.639369925</v>
      </c>
      <c r="M2873" s="5">
        <v>2885553.708408413</v>
      </c>
      <c r="N2873" s="5">
        <v>2827036.692417753</v>
      </c>
    </row>
    <row r="2874" spans="1:14">
      <c r="A2874" s="10">
        <v>43299</v>
      </c>
      <c r="B2874" s="5">
        <v>2763738.363460522</v>
      </c>
      <c r="C2874" s="5">
        <v>2911796.337485791</v>
      </c>
      <c r="D2874" s="5">
        <v>2829411.018934622</v>
      </c>
      <c r="E2874" s="5">
        <v>3089545.102289508</v>
      </c>
      <c r="F2874" s="5">
        <v>2793456.527939325</v>
      </c>
      <c r="G2874" s="5">
        <v>2856584.770726142</v>
      </c>
      <c r="H2874" s="5">
        <v>2820144.208955326</v>
      </c>
      <c r="I2874" s="5">
        <v>2930249.017572204</v>
      </c>
      <c r="J2874" s="5">
        <v>2770808.608600817</v>
      </c>
      <c r="K2874" s="5">
        <v>2767151.754724955</v>
      </c>
      <c r="L2874" s="5">
        <v>2857995.257439202</v>
      </c>
      <c r="M2874" s="5">
        <v>2898346.549697619</v>
      </c>
      <c r="N2874" s="5">
        <v>2827397.380035424</v>
      </c>
    </row>
    <row r="2875" spans="1:14">
      <c r="A2875" s="10">
        <v>43300</v>
      </c>
      <c r="B2875" s="5">
        <v>2760509.086609506</v>
      </c>
      <c r="C2875" s="5">
        <v>2906481.574421424</v>
      </c>
      <c r="D2875" s="5">
        <v>2826105.007183924</v>
      </c>
      <c r="E2875" s="5">
        <v>3083905.90287712</v>
      </c>
      <c r="F2875" s="5">
        <v>2792170.857436898</v>
      </c>
      <c r="G2875" s="5">
        <v>2852575.75292835</v>
      </c>
      <c r="H2875" s="5">
        <v>2818846.255618382</v>
      </c>
      <c r="I2875" s="5">
        <v>2926136.617133822</v>
      </c>
      <c r="J2875" s="5">
        <v>2770805.13526636</v>
      </c>
      <c r="K2875" s="5">
        <v>2764372.96284365</v>
      </c>
      <c r="L2875" s="5">
        <v>2857991.67481232</v>
      </c>
      <c r="M2875" s="5">
        <v>2895436.011145566</v>
      </c>
      <c r="N2875" s="5">
        <v>2827758.113671442</v>
      </c>
    </row>
    <row r="2876" spans="1:14">
      <c r="A2876" s="10">
        <v>43301</v>
      </c>
      <c r="B2876" s="5">
        <v>2748996.353729561</v>
      </c>
      <c r="C2876" s="5">
        <v>2895756.639685448</v>
      </c>
      <c r="D2876" s="5">
        <v>2814318.705810671</v>
      </c>
      <c r="E2876" s="5">
        <v>3072526.271287048</v>
      </c>
      <c r="F2876" s="5">
        <v>2779258.969871797</v>
      </c>
      <c r="G2876" s="5">
        <v>2841514.809772725</v>
      </c>
      <c r="H2876" s="5">
        <v>2805811.012513933</v>
      </c>
      <c r="I2876" s="5">
        <v>2914790.439646867</v>
      </c>
      <c r="J2876" s="5">
        <v>2758403.293618144</v>
      </c>
      <c r="K2876" s="5">
        <v>2753881.6876083</v>
      </c>
      <c r="L2876" s="5">
        <v>2845199.595090865</v>
      </c>
      <c r="M2876" s="5">
        <v>2884447.328891915</v>
      </c>
      <c r="N2876" s="5">
        <v>2828118.893331679</v>
      </c>
    </row>
    <row r="2877" spans="1:14">
      <c r="A2877" s="10">
        <v>43304</v>
      </c>
      <c r="B2877" s="5">
        <v>2748212.847059431</v>
      </c>
      <c r="C2877" s="5">
        <v>2897002.851443805</v>
      </c>
      <c r="D2877" s="5">
        <v>2813516.581255328</v>
      </c>
      <c r="E2877" s="5">
        <v>3073848.557253576</v>
      </c>
      <c r="F2877" s="5">
        <v>2775852.813287554</v>
      </c>
      <c r="G2877" s="5">
        <v>2843615.170855426</v>
      </c>
      <c r="H2877" s="5">
        <v>2802372.314732252</v>
      </c>
      <c r="I2877" s="5">
        <v>2916944.963840303</v>
      </c>
      <c r="J2877" s="5">
        <v>2756056.087533873</v>
      </c>
      <c r="K2877" s="5">
        <v>2755198.935152793</v>
      </c>
      <c r="L2877" s="5">
        <v>2842778.53149367</v>
      </c>
      <c r="M2877" s="5">
        <v>2885827.02910863</v>
      </c>
      <c r="N2877" s="5">
        <v>2828479.719022007</v>
      </c>
    </row>
    <row r="2878" spans="1:14">
      <c r="A2878" s="10">
        <v>43305</v>
      </c>
      <c r="B2878" s="5">
        <v>2756394.179512265</v>
      </c>
      <c r="C2878" s="5">
        <v>2905084.013052228</v>
      </c>
      <c r="D2878" s="5">
        <v>2821892.320615341</v>
      </c>
      <c r="E2878" s="5">
        <v>3082423.028258534</v>
      </c>
      <c r="F2878" s="5">
        <v>2786113.736838591</v>
      </c>
      <c r="G2878" s="5">
        <v>2853071.06133188</v>
      </c>
      <c r="H2878" s="5">
        <v>2812731.267463954</v>
      </c>
      <c r="I2878" s="5">
        <v>2926644.698314438</v>
      </c>
      <c r="J2878" s="5">
        <v>2764886.179364189</v>
      </c>
      <c r="K2878" s="5">
        <v>2764672.280734905</v>
      </c>
      <c r="L2878" s="5">
        <v>2851886.472220957</v>
      </c>
      <c r="M2878" s="5">
        <v>2895749.52014481</v>
      </c>
      <c r="N2878" s="5">
        <v>2828840.590748298</v>
      </c>
    </row>
    <row r="2879" spans="1:14">
      <c r="A2879" s="10">
        <v>43306</v>
      </c>
      <c r="B2879" s="5">
        <v>2768031.264429866</v>
      </c>
      <c r="C2879" s="5">
        <v>2911458.639435281</v>
      </c>
      <c r="D2879" s="5">
        <v>2833805.928911067</v>
      </c>
      <c r="E2879" s="5">
        <v>3089186.789675204</v>
      </c>
      <c r="F2879" s="5">
        <v>2794671.650209759</v>
      </c>
      <c r="G2879" s="5">
        <v>2860219.777578206</v>
      </c>
      <c r="H2879" s="5">
        <v>2821370.940067789</v>
      </c>
      <c r="I2879" s="5">
        <v>2933977.762248814</v>
      </c>
      <c r="J2879" s="5">
        <v>2774010.312782151</v>
      </c>
      <c r="K2879" s="5">
        <v>2771917.525730719</v>
      </c>
      <c r="L2879" s="5">
        <v>2861297.706889363</v>
      </c>
      <c r="M2879" s="5">
        <v>2903338.273020208</v>
      </c>
      <c r="N2879" s="5">
        <v>2829201.508516428</v>
      </c>
    </row>
    <row r="2880" spans="1:14">
      <c r="A2880" s="10">
        <v>43307</v>
      </c>
      <c r="B2880" s="5">
        <v>2799137.113013239</v>
      </c>
      <c r="C2880" s="5">
        <v>2942837.621327482</v>
      </c>
      <c r="D2880" s="5">
        <v>2865650.922597412</v>
      </c>
      <c r="E2880" s="5">
        <v>3122481.281660034</v>
      </c>
      <c r="F2880" s="5">
        <v>2824513.567598096</v>
      </c>
      <c r="G2880" s="5">
        <v>2888146.049975353</v>
      </c>
      <c r="H2880" s="5">
        <v>2851497.956423731</v>
      </c>
      <c r="I2880" s="5">
        <v>2962624.184051095</v>
      </c>
      <c r="J2880" s="5">
        <v>2803166.949340087</v>
      </c>
      <c r="K2880" s="5">
        <v>2798637.282935931</v>
      </c>
      <c r="L2880" s="5">
        <v>2891371.790226189</v>
      </c>
      <c r="M2880" s="5">
        <v>2931324.853796723</v>
      </c>
      <c r="N2880" s="5">
        <v>2829562.472332268</v>
      </c>
    </row>
    <row r="2881" spans="1:14">
      <c r="A2881" s="10">
        <v>43308</v>
      </c>
      <c r="B2881" s="5">
        <v>2788715.278908072</v>
      </c>
      <c r="C2881" s="5">
        <v>2932287.781983718</v>
      </c>
      <c r="D2881" s="5">
        <v>2854981.442213694</v>
      </c>
      <c r="E2881" s="5">
        <v>3111287.43404959</v>
      </c>
      <c r="F2881" s="5">
        <v>2819608.051754256</v>
      </c>
      <c r="G2881" s="5">
        <v>2883221.380163107</v>
      </c>
      <c r="H2881" s="5">
        <v>2846545.57504225</v>
      </c>
      <c r="I2881" s="5">
        <v>2957572.519200437</v>
      </c>
      <c r="J2881" s="5">
        <v>2797708.121940299</v>
      </c>
      <c r="K2881" s="5">
        <v>2793663.020278669</v>
      </c>
      <c r="L2881" s="5">
        <v>2885741.194604628</v>
      </c>
      <c r="M2881" s="5">
        <v>2926114.753922241</v>
      </c>
      <c r="N2881" s="5">
        <v>2829923.482201695</v>
      </c>
    </row>
    <row r="2882" spans="1:14">
      <c r="A2882" s="10">
        <v>43311</v>
      </c>
      <c r="B2882" s="5">
        <v>2757202.840100825</v>
      </c>
      <c r="C2882" s="5">
        <v>2905427.944991352</v>
      </c>
      <c r="D2882" s="5">
        <v>2822720.196802936</v>
      </c>
      <c r="E2882" s="5">
        <v>3082787.955305237</v>
      </c>
      <c r="F2882" s="5">
        <v>2792576.241604159</v>
      </c>
      <c r="G2882" s="5">
        <v>2857831.642317384</v>
      </c>
      <c r="H2882" s="5">
        <v>2819255.512680473</v>
      </c>
      <c r="I2882" s="5">
        <v>2931528.042893881</v>
      </c>
      <c r="J2882" s="5">
        <v>2770968.609637334</v>
      </c>
      <c r="K2882" s="5">
        <v>2768386.746389394</v>
      </c>
      <c r="L2882" s="5">
        <v>2858160.293090574</v>
      </c>
      <c r="M2882" s="5">
        <v>2899640.09416023</v>
      </c>
      <c r="N2882" s="5">
        <v>2830284.538130585</v>
      </c>
    </row>
    <row r="2883" spans="1:14">
      <c r="A2883" s="10">
        <v>43312</v>
      </c>
      <c r="B2883" s="5">
        <v>2771301.648169807</v>
      </c>
      <c r="C2883" s="5">
        <v>2919120.199372929</v>
      </c>
      <c r="D2883" s="5">
        <v>2835357.294245685</v>
      </c>
      <c r="E2883" s="5">
        <v>3095671.21692822</v>
      </c>
      <c r="F2883" s="5">
        <v>2809712.819452246</v>
      </c>
      <c r="G2883" s="5">
        <v>2872815.657925439</v>
      </c>
      <c r="H2883" s="5">
        <v>2833576.319343154</v>
      </c>
      <c r="I2883" s="5">
        <v>2944235.750583559</v>
      </c>
      <c r="J2883" s="5">
        <v>2786863.164399913</v>
      </c>
      <c r="K2883" s="5">
        <v>2782032.614111263</v>
      </c>
      <c r="L2883" s="5">
        <v>2872017.741668737</v>
      </c>
      <c r="M2883" s="5">
        <v>2911588.181469619</v>
      </c>
      <c r="N2883" s="5">
        <v>2833840.036079003</v>
      </c>
    </row>
    <row r="2884" spans="1:14">
      <c r="A2884" s="10">
        <v>43313</v>
      </c>
      <c r="B2884" s="5">
        <v>2769542.742679958</v>
      </c>
      <c r="C2884" s="5">
        <v>2918509.798543156</v>
      </c>
      <c r="D2884" s="5">
        <v>2837373.697527155</v>
      </c>
      <c r="E2884" s="5">
        <v>3097240.00106223</v>
      </c>
      <c r="F2884" s="5">
        <v>2809989.802991236</v>
      </c>
      <c r="G2884" s="5">
        <v>2873620.773206149</v>
      </c>
      <c r="H2884" s="5">
        <v>2837033.990554288</v>
      </c>
      <c r="I2884" s="5">
        <v>2947684.040161362</v>
      </c>
      <c r="J2884" s="5">
        <v>2785914.561632268</v>
      </c>
      <c r="K2884" s="5">
        <v>2782058.654731785</v>
      </c>
      <c r="L2884" s="5">
        <v>2873394.448615793</v>
      </c>
      <c r="M2884" s="5">
        <v>2915408.8350186</v>
      </c>
      <c r="N2884" s="5">
        <v>2837400.000562674</v>
      </c>
    </row>
    <row r="2885" spans="1:14">
      <c r="A2885" s="10">
        <v>43314</v>
      </c>
      <c r="B2885" s="5">
        <v>2785375.492633669</v>
      </c>
      <c r="C2885" s="5">
        <v>2928182.308134515</v>
      </c>
      <c r="D2885" s="5">
        <v>2852715.36014242</v>
      </c>
      <c r="E2885" s="5">
        <v>3111118.343079582</v>
      </c>
      <c r="F2885" s="5">
        <v>2822963.552990902</v>
      </c>
      <c r="G2885" s="5">
        <v>2884871.042585281</v>
      </c>
      <c r="H2885" s="5">
        <v>2848349.090602037</v>
      </c>
      <c r="I2885" s="5">
        <v>2960642.045879322</v>
      </c>
      <c r="J2885" s="5">
        <v>2798312.57510582</v>
      </c>
      <c r="K2885" s="5">
        <v>2794111.917631453</v>
      </c>
      <c r="L2885" s="5">
        <v>2885507.935166694</v>
      </c>
      <c r="M2885" s="5">
        <v>2929475.735025313</v>
      </c>
      <c r="N2885" s="5">
        <v>2840964.437192607</v>
      </c>
    </row>
    <row r="2886" spans="1:14">
      <c r="A2886" s="10">
        <v>43315</v>
      </c>
      <c r="B2886" s="5">
        <v>2796013.281881103</v>
      </c>
      <c r="C2886" s="5">
        <v>2939311.01558514</v>
      </c>
      <c r="D2886" s="5">
        <v>2863678.639214486</v>
      </c>
      <c r="E2886" s="5">
        <v>3120057.915796082</v>
      </c>
      <c r="F2886" s="5">
        <v>2834598.340690748</v>
      </c>
      <c r="G2886" s="5">
        <v>2894809.394065431</v>
      </c>
      <c r="H2886" s="5">
        <v>2861763.359745459</v>
      </c>
      <c r="I2886" s="5">
        <v>2970051.524728859</v>
      </c>
      <c r="J2886" s="5">
        <v>2809866.417774465</v>
      </c>
      <c r="K2886" s="5">
        <v>2804187.818378177</v>
      </c>
      <c r="L2886" s="5">
        <v>2898241.726865028</v>
      </c>
      <c r="M2886" s="5">
        <v>2939963.259174566</v>
      </c>
      <c r="N2886" s="5">
        <v>2844533.351586861</v>
      </c>
    </row>
    <row r="2887" spans="1:14">
      <c r="A2887" s="10">
        <v>43318</v>
      </c>
      <c r="B2887" s="5">
        <v>2804726.908310005</v>
      </c>
      <c r="C2887" s="5">
        <v>2946430.555015954</v>
      </c>
      <c r="D2887" s="5">
        <v>2871451.559452811</v>
      </c>
      <c r="E2887" s="5">
        <v>3128429.914951165</v>
      </c>
      <c r="F2887" s="5">
        <v>2840908.952905273</v>
      </c>
      <c r="G2887" s="5">
        <v>2902262.989811209</v>
      </c>
      <c r="H2887" s="5">
        <v>2866041.270407209</v>
      </c>
      <c r="I2887" s="5">
        <v>2977058.220563801</v>
      </c>
      <c r="J2887" s="5">
        <v>2816202.179318646</v>
      </c>
      <c r="K2887" s="5">
        <v>2811401.794889725</v>
      </c>
      <c r="L2887" s="5">
        <v>2904139.251807026</v>
      </c>
      <c r="M2887" s="5">
        <v>2945891.643629004</v>
      </c>
      <c r="N2887" s="5">
        <v>2848106.749370554</v>
      </c>
    </row>
    <row r="2888" spans="1:14">
      <c r="A2888" s="10">
        <v>43319</v>
      </c>
      <c r="B2888" s="5">
        <v>2809556.806404548</v>
      </c>
      <c r="C2888" s="5">
        <v>2944652.846409597</v>
      </c>
      <c r="D2888" s="5">
        <v>2875913.787850915</v>
      </c>
      <c r="E2888" s="5">
        <v>3127111.166418764</v>
      </c>
      <c r="F2888" s="5">
        <v>2844673.017411565</v>
      </c>
      <c r="G2888" s="5">
        <v>2902839.534997395</v>
      </c>
      <c r="H2888" s="5">
        <v>2871020.643181147</v>
      </c>
      <c r="I2888" s="5">
        <v>2977913.987561493</v>
      </c>
      <c r="J2888" s="5">
        <v>2819359.92536848</v>
      </c>
      <c r="K2888" s="5">
        <v>2811369.985211264</v>
      </c>
      <c r="L2888" s="5">
        <v>2908087.953700184</v>
      </c>
      <c r="M2888" s="5">
        <v>2945988.464342983</v>
      </c>
      <c r="N2888" s="5">
        <v>2851684.636175869</v>
      </c>
    </row>
    <row r="2889" spans="1:14">
      <c r="A2889" s="10">
        <v>43320</v>
      </c>
      <c r="B2889" s="5">
        <v>2807272.948166841</v>
      </c>
      <c r="C2889" s="5">
        <v>2943306.548977017</v>
      </c>
      <c r="D2889" s="5">
        <v>2872208.30751049</v>
      </c>
      <c r="E2889" s="5">
        <v>3119987.498920245</v>
      </c>
      <c r="F2889" s="5">
        <v>2840424.95195283</v>
      </c>
      <c r="G2889" s="5">
        <v>2899257.324911462</v>
      </c>
      <c r="H2889" s="5">
        <v>2866385.028428236</v>
      </c>
      <c r="I2889" s="5">
        <v>2973120.437558171</v>
      </c>
      <c r="J2889" s="5">
        <v>2814966.699412944</v>
      </c>
      <c r="K2889" s="5">
        <v>2808143.161992189</v>
      </c>
      <c r="L2889" s="5">
        <v>2903565.431696543</v>
      </c>
      <c r="M2889" s="5">
        <v>2941808.323962998</v>
      </c>
      <c r="N2889" s="5">
        <v>2855267.017642065</v>
      </c>
    </row>
    <row r="2890" spans="1:14">
      <c r="A2890" s="10">
        <v>43321</v>
      </c>
      <c r="B2890" s="5">
        <v>2823985.779002632</v>
      </c>
      <c r="C2890" s="5">
        <v>2960821.186872472</v>
      </c>
      <c r="D2890" s="5">
        <v>2890208.441655232</v>
      </c>
      <c r="E2890" s="5">
        <v>3136444.778792903</v>
      </c>
      <c r="F2890" s="5">
        <v>2855898.764900975</v>
      </c>
      <c r="G2890" s="5">
        <v>2914155.183870605</v>
      </c>
      <c r="H2890" s="5">
        <v>2882399.413659013</v>
      </c>
      <c r="I2890" s="5">
        <v>2988108.880421267</v>
      </c>
      <c r="J2890" s="5">
        <v>2831028.738830313</v>
      </c>
      <c r="K2890" s="5">
        <v>2822565.076917056</v>
      </c>
      <c r="L2890" s="5">
        <v>2920198.93691155</v>
      </c>
      <c r="M2890" s="5">
        <v>2956863.371775507</v>
      </c>
      <c r="N2890" s="5">
        <v>2858853.899415486</v>
      </c>
    </row>
    <row r="2891" spans="1:14">
      <c r="A2891" s="10">
        <v>43322</v>
      </c>
      <c r="B2891" s="5">
        <v>2829443.318307599</v>
      </c>
      <c r="C2891" s="5">
        <v>2969207.386231109</v>
      </c>
      <c r="D2891" s="5">
        <v>2893466.059045361</v>
      </c>
      <c r="E2891" s="5">
        <v>3143576.954753085</v>
      </c>
      <c r="F2891" s="5">
        <v>2860953.891488255</v>
      </c>
      <c r="G2891" s="5">
        <v>2920415.120925567</v>
      </c>
      <c r="H2891" s="5">
        <v>2883508.858209917</v>
      </c>
      <c r="I2891" s="5">
        <v>2992223.471958912</v>
      </c>
      <c r="J2891" s="5">
        <v>2835980.904773396</v>
      </c>
      <c r="K2891" s="5">
        <v>2828356.322597708</v>
      </c>
      <c r="L2891" s="5">
        <v>2922996.321302998</v>
      </c>
      <c r="M2891" s="5">
        <v>2960530.09152935</v>
      </c>
      <c r="N2891" s="5">
        <v>2862445.287149566</v>
      </c>
    </row>
    <row r="2892" spans="1:14">
      <c r="A2892" s="10">
        <v>43325</v>
      </c>
      <c r="B2892" s="5">
        <v>2805143.339450833</v>
      </c>
      <c r="C2892" s="5">
        <v>2950650.869318726</v>
      </c>
      <c r="D2892" s="5">
        <v>2868392.401415232</v>
      </c>
      <c r="E2892" s="5">
        <v>3121723.47842339</v>
      </c>
      <c r="F2892" s="5">
        <v>2838440.49863509</v>
      </c>
      <c r="G2892" s="5">
        <v>2899626.871685928</v>
      </c>
      <c r="H2892" s="5">
        <v>2856690.772562051</v>
      </c>
      <c r="I2892" s="5">
        <v>2969590.20334209</v>
      </c>
      <c r="J2892" s="5">
        <v>2814622.705094016</v>
      </c>
      <c r="K2892" s="5">
        <v>2808309.951323957</v>
      </c>
      <c r="L2892" s="5">
        <v>2897181.390800738</v>
      </c>
      <c r="M2892" s="5">
        <v>2937990.926072244</v>
      </c>
      <c r="N2892" s="5">
        <v>2866041.186504846</v>
      </c>
    </row>
    <row r="2893" spans="1:14">
      <c r="A2893" s="10">
        <v>43326</v>
      </c>
      <c r="B2893" s="5">
        <v>2841884.534180469</v>
      </c>
      <c r="C2893" s="5">
        <v>2989467.891408983</v>
      </c>
      <c r="D2893" s="5">
        <v>2908196.521793096</v>
      </c>
      <c r="E2893" s="5">
        <v>3166541.385694983</v>
      </c>
      <c r="F2893" s="5">
        <v>2874758.120385665</v>
      </c>
      <c r="G2893" s="5">
        <v>2935193.521476604</v>
      </c>
      <c r="H2893" s="5">
        <v>2893604.806386566</v>
      </c>
      <c r="I2893" s="5">
        <v>3008795.129181702</v>
      </c>
      <c r="J2893" s="5">
        <v>2850295.518163588</v>
      </c>
      <c r="K2893" s="5">
        <v>2843072.037845271</v>
      </c>
      <c r="L2893" s="5">
        <v>2933634.090487974</v>
      </c>
      <c r="M2893" s="5">
        <v>2975088.853108224</v>
      </c>
      <c r="N2893" s="5">
        <v>2869641.603148973</v>
      </c>
    </row>
    <row r="2894" spans="1:14">
      <c r="A2894" s="10">
        <v>43327</v>
      </c>
      <c r="B2894" s="5">
        <v>2821973.265346119</v>
      </c>
      <c r="C2894" s="5">
        <v>2970730.365538367</v>
      </c>
      <c r="D2894" s="5">
        <v>2888207.552105582</v>
      </c>
      <c r="E2894" s="5">
        <v>3148280.214805838</v>
      </c>
      <c r="F2894" s="5">
        <v>2852582.367729013</v>
      </c>
      <c r="G2894" s="5">
        <v>2918073.074295621</v>
      </c>
      <c r="H2894" s="5">
        <v>2869314.754625845</v>
      </c>
      <c r="I2894" s="5">
        <v>2990123.671722848</v>
      </c>
      <c r="J2894" s="5">
        <v>2828797.578781166</v>
      </c>
      <c r="K2894" s="5">
        <v>2825560.796900093</v>
      </c>
      <c r="L2894" s="5">
        <v>2909028.776716157</v>
      </c>
      <c r="M2894" s="5">
        <v>2957267.137208662</v>
      </c>
      <c r="N2894" s="5">
        <v>2873246.542756717</v>
      </c>
    </row>
    <row r="2895" spans="1:14">
      <c r="A2895" s="10">
        <v>43328</v>
      </c>
      <c r="B2895" s="5">
        <v>2823364.588924523</v>
      </c>
      <c r="C2895" s="5">
        <v>2970596.846262694</v>
      </c>
      <c r="D2895" s="5">
        <v>2888375.879402775</v>
      </c>
      <c r="E2895" s="5">
        <v>3149901.201927939</v>
      </c>
      <c r="F2895" s="5">
        <v>2854053.030518051</v>
      </c>
      <c r="G2895" s="5">
        <v>2919523.869663951</v>
      </c>
      <c r="H2895" s="5">
        <v>2869923.656849589</v>
      </c>
      <c r="I2895" s="5">
        <v>2992275.230561475</v>
      </c>
      <c r="J2895" s="5">
        <v>2829923.742933458</v>
      </c>
      <c r="K2895" s="5">
        <v>2827261.624888573</v>
      </c>
      <c r="L2895" s="5">
        <v>2909967.185974781</v>
      </c>
      <c r="M2895" s="5">
        <v>2960537.132834032</v>
      </c>
      <c r="N2895" s="5">
        <v>2876856.011009976</v>
      </c>
    </row>
    <row r="2896" spans="1:14">
      <c r="A2896" s="10">
        <v>43329</v>
      </c>
      <c r="B2896" s="5">
        <v>2826999.214193177</v>
      </c>
      <c r="C2896" s="5">
        <v>2974434.061976797</v>
      </c>
      <c r="D2896" s="5">
        <v>2891295.320879668</v>
      </c>
      <c r="E2896" s="5">
        <v>3154253.981381297</v>
      </c>
      <c r="F2896" s="5">
        <v>2858912.829137843</v>
      </c>
      <c r="G2896" s="5">
        <v>2923656.456466069</v>
      </c>
      <c r="H2896" s="5">
        <v>2874706.406512292</v>
      </c>
      <c r="I2896" s="5">
        <v>2996102.440547445</v>
      </c>
      <c r="J2896" s="5">
        <v>2834730.658132641</v>
      </c>
      <c r="K2896" s="5">
        <v>2831798.682475564</v>
      </c>
      <c r="L2896" s="5">
        <v>2914302.570668092</v>
      </c>
      <c r="M2896" s="5">
        <v>2964336.419620279</v>
      </c>
      <c r="N2896" s="5">
        <v>2880470.013597786</v>
      </c>
    </row>
    <row r="2897" spans="1:14">
      <c r="A2897" s="10">
        <v>43332</v>
      </c>
      <c r="B2897" s="5">
        <v>2823664.221238158</v>
      </c>
      <c r="C2897" s="5">
        <v>2974118.325393153</v>
      </c>
      <c r="D2897" s="5">
        <v>2890934.194849408</v>
      </c>
      <c r="E2897" s="5">
        <v>3154991.947082146</v>
      </c>
      <c r="F2897" s="5">
        <v>2858513.276393442</v>
      </c>
      <c r="G2897" s="5">
        <v>2922579.038531919</v>
      </c>
      <c r="H2897" s="5">
        <v>2874646.057365862</v>
      </c>
      <c r="I2897" s="5">
        <v>2996143.826305958</v>
      </c>
      <c r="J2897" s="5">
        <v>2834037.967915914</v>
      </c>
      <c r="K2897" s="5">
        <v>2830052.963829541</v>
      </c>
      <c r="L2897" s="5">
        <v>2913586.934702931</v>
      </c>
      <c r="M2897" s="5">
        <v>2964074.296446955</v>
      </c>
      <c r="N2897" s="5">
        <v>2884088.556216329</v>
      </c>
    </row>
    <row r="2898" spans="1:14">
      <c r="A2898" s="10">
        <v>43333</v>
      </c>
      <c r="B2898" s="5">
        <v>2802744.403709932</v>
      </c>
      <c r="C2898" s="5">
        <v>2951308.854758503</v>
      </c>
      <c r="D2898" s="5">
        <v>2869852.474148559</v>
      </c>
      <c r="E2898" s="5">
        <v>3130958.03528829</v>
      </c>
      <c r="F2898" s="5">
        <v>2840114.890108627</v>
      </c>
      <c r="G2898" s="5">
        <v>2902220.698040683</v>
      </c>
      <c r="H2898" s="5">
        <v>2854900.718358032</v>
      </c>
      <c r="I2898" s="5">
        <v>2974586.413153231</v>
      </c>
      <c r="J2898" s="5">
        <v>2815505.07988453</v>
      </c>
      <c r="K2898" s="5">
        <v>2809804.313514304</v>
      </c>
      <c r="L2898" s="5">
        <v>2895055.350252382</v>
      </c>
      <c r="M2898" s="5">
        <v>2942882.158182979</v>
      </c>
      <c r="N2898" s="5">
        <v>2887711.644568943</v>
      </c>
    </row>
    <row r="2899" spans="1:14">
      <c r="A2899" s="10">
        <v>43334</v>
      </c>
      <c r="B2899" s="5">
        <v>2794773.403647446</v>
      </c>
      <c r="C2899" s="5">
        <v>2947920.168080731</v>
      </c>
      <c r="D2899" s="5">
        <v>2862418.761274694</v>
      </c>
      <c r="E2899" s="5">
        <v>3127635.325783501</v>
      </c>
      <c r="F2899" s="5">
        <v>2837184.664156965</v>
      </c>
      <c r="G2899" s="5">
        <v>2896314.014431792</v>
      </c>
      <c r="H2899" s="5">
        <v>2853761.372630516</v>
      </c>
      <c r="I2899" s="5">
        <v>2968434.184801919</v>
      </c>
      <c r="J2899" s="5">
        <v>2812463.070973042</v>
      </c>
      <c r="K2899" s="5">
        <v>2804919.62466358</v>
      </c>
      <c r="L2899" s="5">
        <v>2894030.969797711</v>
      </c>
      <c r="M2899" s="5">
        <v>2937219.490207837</v>
      </c>
      <c r="N2899" s="5">
        <v>2891339.284366132</v>
      </c>
    </row>
    <row r="2900" spans="1:14">
      <c r="A2900" s="10">
        <v>43335</v>
      </c>
      <c r="B2900" s="5">
        <v>2799712.44972592</v>
      </c>
      <c r="C2900" s="5">
        <v>2947535.48468167</v>
      </c>
      <c r="D2900" s="5">
        <v>2867117.830983114</v>
      </c>
      <c r="E2900" s="5">
        <v>3128610.260454419</v>
      </c>
      <c r="F2900" s="5">
        <v>2836706.454594725</v>
      </c>
      <c r="G2900" s="5">
        <v>2894856.175963702</v>
      </c>
      <c r="H2900" s="5">
        <v>2851100.12214995</v>
      </c>
      <c r="I2900" s="5">
        <v>2966281.063966028</v>
      </c>
      <c r="J2900" s="5">
        <v>2812239.844159887</v>
      </c>
      <c r="K2900" s="5">
        <v>2804169.799308226</v>
      </c>
      <c r="L2900" s="5">
        <v>2891504.476565849</v>
      </c>
      <c r="M2900" s="5">
        <v>2935830.454727276</v>
      </c>
      <c r="N2900" s="5">
        <v>2894971.481325571</v>
      </c>
    </row>
    <row r="2901" spans="1:14">
      <c r="A2901" s="10">
        <v>43336</v>
      </c>
      <c r="B2901" s="5">
        <v>2798371.553045985</v>
      </c>
      <c r="C2901" s="5">
        <v>2945719.196777089</v>
      </c>
      <c r="D2901" s="5">
        <v>2867259.823965905</v>
      </c>
      <c r="E2901" s="5">
        <v>3126567.356401697</v>
      </c>
      <c r="F2901" s="5">
        <v>2835058.58158334</v>
      </c>
      <c r="G2901" s="5">
        <v>2891059.326530144</v>
      </c>
      <c r="H2901" s="5">
        <v>2849800.32187448</v>
      </c>
      <c r="I2901" s="5">
        <v>2963792.729122872</v>
      </c>
      <c r="J2901" s="5">
        <v>2810173.068287512</v>
      </c>
      <c r="K2901" s="5">
        <v>2799900.519746557</v>
      </c>
      <c r="L2901" s="5">
        <v>2889786.011573975</v>
      </c>
      <c r="M2901" s="5">
        <v>2933019.352227066</v>
      </c>
      <c r="N2901" s="5">
        <v>2898608.241172121</v>
      </c>
    </row>
    <row r="2902" spans="1:14">
      <c r="A2902" s="10">
        <v>43339</v>
      </c>
      <c r="B2902" s="5">
        <v>2805886.815191355</v>
      </c>
      <c r="C2902" s="5">
        <v>2952924.582188477</v>
      </c>
      <c r="D2902" s="5">
        <v>2878087.392869352</v>
      </c>
      <c r="E2902" s="5">
        <v>3137386.767478479</v>
      </c>
      <c r="F2902" s="5">
        <v>2845963.355580449</v>
      </c>
      <c r="G2902" s="5">
        <v>2899711.716926684</v>
      </c>
      <c r="H2902" s="5">
        <v>2862315.256347312</v>
      </c>
      <c r="I2902" s="5">
        <v>2973952.424699625</v>
      </c>
      <c r="J2902" s="5">
        <v>2820084.225400308</v>
      </c>
      <c r="K2902" s="5">
        <v>2807591.409156143</v>
      </c>
      <c r="L2902" s="5">
        <v>2901517.884678586</v>
      </c>
      <c r="M2902" s="5">
        <v>2942746.710357148</v>
      </c>
      <c r="N2902" s="5">
        <v>2902249.569637833</v>
      </c>
    </row>
    <row r="2903" spans="1:14">
      <c r="A2903" s="10">
        <v>43340</v>
      </c>
      <c r="B2903" s="5">
        <v>2805762.196672443</v>
      </c>
      <c r="C2903" s="5">
        <v>2950773.14115746</v>
      </c>
      <c r="D2903" s="5">
        <v>2877123.465505487</v>
      </c>
      <c r="E2903" s="5">
        <v>3135368.814190785</v>
      </c>
      <c r="F2903" s="5">
        <v>2845066.045593149</v>
      </c>
      <c r="G2903" s="5">
        <v>2896842.078331513</v>
      </c>
      <c r="H2903" s="5">
        <v>2860537.35719135</v>
      </c>
      <c r="I2903" s="5">
        <v>2972015.644226348</v>
      </c>
      <c r="J2903" s="5">
        <v>2819232.056700303</v>
      </c>
      <c r="K2903" s="5">
        <v>2806693.133434446</v>
      </c>
      <c r="L2903" s="5">
        <v>2899745.592196628</v>
      </c>
      <c r="M2903" s="5">
        <v>2941191.733674039</v>
      </c>
      <c r="N2903" s="5">
        <v>2905895.472461957</v>
      </c>
    </row>
    <row r="2904" spans="1:14">
      <c r="A2904" s="10">
        <v>43341</v>
      </c>
      <c r="B2904" s="5">
        <v>2814083.459993667</v>
      </c>
      <c r="C2904" s="5">
        <v>2958391.480880781</v>
      </c>
      <c r="D2904" s="5">
        <v>2887686.280719296</v>
      </c>
      <c r="E2904" s="5">
        <v>3142910.969885901</v>
      </c>
      <c r="F2904" s="5">
        <v>2853765.906636799</v>
      </c>
      <c r="G2904" s="5">
        <v>2903279.188872446</v>
      </c>
      <c r="H2904" s="5">
        <v>2867934.303031701</v>
      </c>
      <c r="I2904" s="5">
        <v>2979265.425815053</v>
      </c>
      <c r="J2904" s="5">
        <v>2827232.408020674</v>
      </c>
      <c r="K2904" s="5">
        <v>2813523.229452048</v>
      </c>
      <c r="L2904" s="5">
        <v>2906388.164936478</v>
      </c>
      <c r="M2904" s="5">
        <v>2948033.23949135</v>
      </c>
      <c r="N2904" s="5">
        <v>2909545.955390957</v>
      </c>
    </row>
    <row r="2905" spans="1:14">
      <c r="A2905" s="10">
        <v>43342</v>
      </c>
      <c r="B2905" s="5">
        <v>2814269.546291904</v>
      </c>
      <c r="C2905" s="5">
        <v>2958223.229324542</v>
      </c>
      <c r="D2905" s="5">
        <v>2888130.185168579</v>
      </c>
      <c r="E2905" s="5">
        <v>3139978.668220918</v>
      </c>
      <c r="F2905" s="5">
        <v>2852823.260689694</v>
      </c>
      <c r="G2905" s="5">
        <v>2902141.07708991</v>
      </c>
      <c r="H2905" s="5">
        <v>2868540.681629579</v>
      </c>
      <c r="I2905" s="5">
        <v>2977571.585473981</v>
      </c>
      <c r="J2905" s="5">
        <v>2826389.899162622</v>
      </c>
      <c r="K2905" s="5">
        <v>2812295.961864999</v>
      </c>
      <c r="L2905" s="5">
        <v>2905809.238845911</v>
      </c>
      <c r="M2905" s="5">
        <v>2946306.260835228</v>
      </c>
      <c r="N2905" s="5">
        <v>2913201.024178513</v>
      </c>
    </row>
    <row r="2906" spans="1:14">
      <c r="A2906" s="10">
        <v>43343</v>
      </c>
      <c r="B2906" s="5">
        <v>2822737.566268586</v>
      </c>
      <c r="C2906" s="5">
        <v>2966994.630462812</v>
      </c>
      <c r="D2906" s="5">
        <v>2898586.447648998</v>
      </c>
      <c r="E2906" s="5">
        <v>3151098.306212913</v>
      </c>
      <c r="F2906" s="5">
        <v>2859099.769822744</v>
      </c>
      <c r="G2906" s="5">
        <v>2909093.210300931</v>
      </c>
      <c r="H2906" s="5">
        <v>2875989.89210351</v>
      </c>
      <c r="I2906" s="5">
        <v>2987184.853019609</v>
      </c>
      <c r="J2906" s="5">
        <v>2832904.339659989</v>
      </c>
      <c r="K2906" s="5">
        <v>2819014.419125579</v>
      </c>
      <c r="L2906" s="5">
        <v>2913954.914372045</v>
      </c>
      <c r="M2906" s="5">
        <v>2954888.322490835</v>
      </c>
      <c r="N2906" s="5">
        <v>2916275.587490574</v>
      </c>
    </row>
    <row r="2907" spans="1:14">
      <c r="A2907" s="10">
        <v>43346</v>
      </c>
      <c r="B2907" s="5">
        <v>2817972.819984683</v>
      </c>
      <c r="C2907" s="5">
        <v>2960277.058522118</v>
      </c>
      <c r="D2907" s="5">
        <v>2891708.225409575</v>
      </c>
      <c r="E2907" s="5">
        <v>3143596.89785819</v>
      </c>
      <c r="F2907" s="5">
        <v>2852185.93654835</v>
      </c>
      <c r="G2907" s="5">
        <v>2903124.434766101</v>
      </c>
      <c r="H2907" s="5">
        <v>2866274.081652474</v>
      </c>
      <c r="I2907" s="5">
        <v>2979467.172990196</v>
      </c>
      <c r="J2907" s="5">
        <v>2826341.501181276</v>
      </c>
      <c r="K2907" s="5">
        <v>2813707.19099609</v>
      </c>
      <c r="L2907" s="5">
        <v>2905212.74847934</v>
      </c>
      <c r="M2907" s="5">
        <v>2947260.217934099</v>
      </c>
      <c r="N2907" s="5">
        <v>2919353.395666097</v>
      </c>
    </row>
    <row r="2908" spans="1:14">
      <c r="A2908" s="10">
        <v>43347</v>
      </c>
      <c r="B2908" s="5">
        <v>2811052.08647508</v>
      </c>
      <c r="C2908" s="5">
        <v>2951699.176724289</v>
      </c>
      <c r="D2908" s="5">
        <v>2884642.843809619</v>
      </c>
      <c r="E2908" s="5">
        <v>3136744.238214923</v>
      </c>
      <c r="F2908" s="5">
        <v>2844279.909502641</v>
      </c>
      <c r="G2908" s="5">
        <v>2894770.825889242</v>
      </c>
      <c r="H2908" s="5">
        <v>2858773.621159796</v>
      </c>
      <c r="I2908" s="5">
        <v>2972482.211868824</v>
      </c>
      <c r="J2908" s="5">
        <v>2818005.369603463</v>
      </c>
      <c r="K2908" s="5">
        <v>2805938.818927401</v>
      </c>
      <c r="L2908" s="5">
        <v>2897511.330899071</v>
      </c>
      <c r="M2908" s="5">
        <v>2941430.249571932</v>
      </c>
      <c r="N2908" s="5">
        <v>2922434.452129678</v>
      </c>
    </row>
    <row r="2909" spans="1:14">
      <c r="A2909" s="10">
        <v>43348</v>
      </c>
      <c r="B2909" s="5">
        <v>2794489.353608187</v>
      </c>
      <c r="C2909" s="5">
        <v>2934876.021526558</v>
      </c>
      <c r="D2909" s="5">
        <v>2865714.543658446</v>
      </c>
      <c r="E2909" s="5">
        <v>3117413.943352155</v>
      </c>
      <c r="F2909" s="5">
        <v>2825766.877205288</v>
      </c>
      <c r="G2909" s="5">
        <v>2876726.272367807</v>
      </c>
      <c r="H2909" s="5">
        <v>2838591.483254968</v>
      </c>
      <c r="I2909" s="5">
        <v>2954171.987983006</v>
      </c>
      <c r="J2909" s="5">
        <v>2800181.105344025</v>
      </c>
      <c r="K2909" s="5">
        <v>2787553.213913886</v>
      </c>
      <c r="L2909" s="5">
        <v>2876424.846773901</v>
      </c>
      <c r="M2909" s="5">
        <v>2922632.57032263</v>
      </c>
      <c r="N2909" s="5">
        <v>2925518.760309529</v>
      </c>
    </row>
    <row r="2910" spans="1:14">
      <c r="A2910" s="10">
        <v>43349</v>
      </c>
      <c r="B2910" s="5">
        <v>2796640.477001236</v>
      </c>
      <c r="C2910" s="5">
        <v>2936250.409371308</v>
      </c>
      <c r="D2910" s="5">
        <v>2869467.92492714</v>
      </c>
      <c r="E2910" s="5">
        <v>3119732.461289046</v>
      </c>
      <c r="F2910" s="5">
        <v>2823545.321973024</v>
      </c>
      <c r="G2910" s="5">
        <v>2876753.542275539</v>
      </c>
      <c r="H2910" s="5">
        <v>2836444.455110304</v>
      </c>
      <c r="I2910" s="5">
        <v>2956048.950288151</v>
      </c>
      <c r="J2910" s="5">
        <v>2797312.112639259</v>
      </c>
      <c r="K2910" s="5">
        <v>2786716.482821188</v>
      </c>
      <c r="L2910" s="5">
        <v>2874185.112937677</v>
      </c>
      <c r="M2910" s="5">
        <v>2922829.326837634</v>
      </c>
      <c r="N2910" s="5">
        <v>2928606.323637477</v>
      </c>
    </row>
    <row r="2911" spans="1:14">
      <c r="A2911" s="10">
        <v>43350</v>
      </c>
      <c r="B2911" s="5">
        <v>2807498.970151497</v>
      </c>
      <c r="C2911" s="5">
        <v>2944417.053672238</v>
      </c>
      <c r="D2911" s="5">
        <v>2878012.946122947</v>
      </c>
      <c r="E2911" s="5">
        <v>3129589.431784632</v>
      </c>
      <c r="F2911" s="5">
        <v>2830850.383821957</v>
      </c>
      <c r="G2911" s="5">
        <v>2884538.800507741</v>
      </c>
      <c r="H2911" s="5">
        <v>2840310.801008499</v>
      </c>
      <c r="I2911" s="5">
        <v>2961850.733794861</v>
      </c>
      <c r="J2911" s="5">
        <v>2804506.174607694</v>
      </c>
      <c r="K2911" s="5">
        <v>2793959.642943055</v>
      </c>
      <c r="L2911" s="5">
        <v>2879249.336323065</v>
      </c>
      <c r="M2911" s="5">
        <v>2929019.432329959</v>
      </c>
      <c r="N2911" s="5">
        <v>2931697.145548974</v>
      </c>
    </row>
    <row r="2912" spans="1:14">
      <c r="A2912" s="10">
        <v>43353</v>
      </c>
      <c r="B2912" s="5">
        <v>2805645.997795791</v>
      </c>
      <c r="C2912" s="5">
        <v>2940463.956979841</v>
      </c>
      <c r="D2912" s="5">
        <v>2875856.194218549</v>
      </c>
      <c r="E2912" s="5">
        <v>3128541.758668129</v>
      </c>
      <c r="F2912" s="5">
        <v>2829169.673483063</v>
      </c>
      <c r="G2912" s="5">
        <v>2881272.628269022</v>
      </c>
      <c r="H2912" s="5">
        <v>2836723.721928074</v>
      </c>
      <c r="I2912" s="5">
        <v>2959057.607541405</v>
      </c>
      <c r="J2912" s="5">
        <v>2803218.541161107</v>
      </c>
      <c r="K2912" s="5">
        <v>2791513.360791314</v>
      </c>
      <c r="L2912" s="5">
        <v>2876643.437854913</v>
      </c>
      <c r="M2912" s="5">
        <v>2926483.359697678</v>
      </c>
      <c r="N2912" s="5">
        <v>2934791.229483096</v>
      </c>
    </row>
    <row r="2913" spans="1:14">
      <c r="A2913" s="10">
        <v>43354</v>
      </c>
      <c r="B2913" s="5">
        <v>2810332.754762101</v>
      </c>
      <c r="C2913" s="5">
        <v>2945376.48160511</v>
      </c>
      <c r="D2913" s="5">
        <v>2879965.157771212</v>
      </c>
      <c r="E2913" s="5">
        <v>3135360.043781154</v>
      </c>
      <c r="F2913" s="5">
        <v>2832847.38554132</v>
      </c>
      <c r="G2913" s="5">
        <v>2885033.185320189</v>
      </c>
      <c r="H2913" s="5">
        <v>2840413.410568618</v>
      </c>
      <c r="I2913" s="5">
        <v>2963627.68650109</v>
      </c>
      <c r="J2913" s="5">
        <v>2806861.888917464</v>
      </c>
      <c r="K2913" s="5">
        <v>2796227.800229982</v>
      </c>
      <c r="L2913" s="5">
        <v>2880743.774089897</v>
      </c>
      <c r="M2913" s="5">
        <v>2930828.480786884</v>
      </c>
      <c r="N2913" s="5">
        <v>2937888.57888255</v>
      </c>
    </row>
    <row r="2914" spans="1:14">
      <c r="A2914" s="10">
        <v>43355</v>
      </c>
      <c r="B2914" s="5">
        <v>2814972.455829443</v>
      </c>
      <c r="C2914" s="5">
        <v>2946102.725306527</v>
      </c>
      <c r="D2914" s="5">
        <v>2883042.018876818</v>
      </c>
      <c r="E2914" s="5">
        <v>3139147.670200235</v>
      </c>
      <c r="F2914" s="5">
        <v>2836110.86639997</v>
      </c>
      <c r="G2914" s="5">
        <v>2888486.345204346</v>
      </c>
      <c r="H2914" s="5">
        <v>2841981.400994987</v>
      </c>
      <c r="I2914" s="5">
        <v>2967085.794139346</v>
      </c>
      <c r="J2914" s="5">
        <v>2810040.577501024</v>
      </c>
      <c r="K2914" s="5">
        <v>2799772.740329864</v>
      </c>
      <c r="L2914" s="5">
        <v>2883431.685714271</v>
      </c>
      <c r="M2914" s="5">
        <v>2934618.64014957</v>
      </c>
      <c r="N2914" s="5">
        <v>2940989.197193676</v>
      </c>
    </row>
    <row r="2915" spans="1:14">
      <c r="A2915" s="10">
        <v>43356</v>
      </c>
      <c r="B2915" s="5">
        <v>2812605.005093748</v>
      </c>
      <c r="C2915" s="5">
        <v>2942444.284283937</v>
      </c>
      <c r="D2915" s="5">
        <v>2883928.419212671</v>
      </c>
      <c r="E2915" s="5">
        <v>3138675.22603236</v>
      </c>
      <c r="F2915" s="5">
        <v>2832621.54000932</v>
      </c>
      <c r="G2915" s="5">
        <v>2885588.902485786</v>
      </c>
      <c r="H2915" s="5">
        <v>2841425.222368857</v>
      </c>
      <c r="I2915" s="5">
        <v>2966273.412913505</v>
      </c>
      <c r="J2915" s="5">
        <v>2806460.538825732</v>
      </c>
      <c r="K2915" s="5">
        <v>2795620.833656082</v>
      </c>
      <c r="L2915" s="5">
        <v>2881422.717004502</v>
      </c>
      <c r="M2915" s="5">
        <v>2932494.375277348</v>
      </c>
      <c r="N2915" s="5">
        <v>2944093.087866449</v>
      </c>
    </row>
    <row r="2916" spans="1:14">
      <c r="A2916" s="10">
        <v>43357</v>
      </c>
      <c r="B2916" s="5">
        <v>2834151.04849357</v>
      </c>
      <c r="C2916" s="5">
        <v>2968250.407372436</v>
      </c>
      <c r="D2916" s="5">
        <v>2908588.057902689</v>
      </c>
      <c r="E2916" s="5">
        <v>3165511.40505557</v>
      </c>
      <c r="F2916" s="5">
        <v>2856716.623307333</v>
      </c>
      <c r="G2916" s="5">
        <v>2908759.135907865</v>
      </c>
      <c r="H2916" s="5">
        <v>2868617.801690804</v>
      </c>
      <c r="I2916" s="5">
        <v>2990916.689344355</v>
      </c>
      <c r="J2916" s="5">
        <v>2829896.756732683</v>
      </c>
      <c r="K2916" s="5">
        <v>2818197.548509715</v>
      </c>
      <c r="L2916" s="5">
        <v>2909010.215835987</v>
      </c>
      <c r="M2916" s="5">
        <v>2957117.282763022</v>
      </c>
      <c r="N2916" s="5">
        <v>2947200.254354488</v>
      </c>
    </row>
    <row r="2917" spans="1:14">
      <c r="A2917" s="10">
        <v>43360</v>
      </c>
      <c r="B2917" s="5">
        <v>2816821.463240068</v>
      </c>
      <c r="C2917" s="5">
        <v>2954273.67400463</v>
      </c>
      <c r="D2917" s="5">
        <v>2890536.034046231</v>
      </c>
      <c r="E2917" s="5">
        <v>3148602.665344364</v>
      </c>
      <c r="F2917" s="5">
        <v>2842603.32968535</v>
      </c>
      <c r="G2917" s="5">
        <v>2894187.295261746</v>
      </c>
      <c r="H2917" s="5">
        <v>2854549.024855834</v>
      </c>
      <c r="I2917" s="5">
        <v>2974667.155255586</v>
      </c>
      <c r="J2917" s="5">
        <v>2815944.120232034</v>
      </c>
      <c r="K2917" s="5">
        <v>2803255.630278616</v>
      </c>
      <c r="L2917" s="5">
        <v>2893282.46572451</v>
      </c>
      <c r="M2917" s="5">
        <v>2941392.395348737</v>
      </c>
      <c r="N2917" s="5">
        <v>2950310.700115055</v>
      </c>
    </row>
    <row r="2918" spans="1:14">
      <c r="A2918" s="10">
        <v>43361</v>
      </c>
      <c r="B2918" s="5">
        <v>2839202.580030356</v>
      </c>
      <c r="C2918" s="5">
        <v>2974057.009138016</v>
      </c>
      <c r="D2918" s="5">
        <v>2916109.687211678</v>
      </c>
      <c r="E2918" s="5">
        <v>3173909.2466098</v>
      </c>
      <c r="F2918" s="5">
        <v>2866464.600532315</v>
      </c>
      <c r="G2918" s="5">
        <v>2915971.417510113</v>
      </c>
      <c r="H2918" s="5">
        <v>2879529.126828564</v>
      </c>
      <c r="I2918" s="5">
        <v>2999880.156922942</v>
      </c>
      <c r="J2918" s="5">
        <v>2839730.763355052</v>
      </c>
      <c r="K2918" s="5">
        <v>2824123.695969183</v>
      </c>
      <c r="L2918" s="5">
        <v>2918427.992803999</v>
      </c>
      <c r="M2918" s="5">
        <v>2966082.613973361</v>
      </c>
      <c r="N2918" s="5">
        <v>2953424.428609062</v>
      </c>
    </row>
    <row r="2919" spans="1:14">
      <c r="A2919" s="10">
        <v>43362</v>
      </c>
      <c r="B2919" s="5">
        <v>2843815.215445851</v>
      </c>
      <c r="C2919" s="5">
        <v>2979851.903679811</v>
      </c>
      <c r="D2919" s="5">
        <v>2924037.101766608</v>
      </c>
      <c r="E2919" s="5">
        <v>3182171.309550329</v>
      </c>
      <c r="F2919" s="5">
        <v>2873925.345903805</v>
      </c>
      <c r="G2919" s="5">
        <v>2923922.441637717</v>
      </c>
      <c r="H2919" s="5">
        <v>2889344.01835579</v>
      </c>
      <c r="I2919" s="5">
        <v>3009933.271689086</v>
      </c>
      <c r="J2919" s="5">
        <v>2846906.128971535</v>
      </c>
      <c r="K2919" s="5">
        <v>2832125.243898953</v>
      </c>
      <c r="L2919" s="5">
        <v>2928321.483765998</v>
      </c>
      <c r="M2919" s="5">
        <v>2976168.083337102</v>
      </c>
      <c r="N2919" s="5">
        <v>2956541.443301073</v>
      </c>
    </row>
    <row r="2920" spans="1:14">
      <c r="A2920" s="10">
        <v>43363</v>
      </c>
      <c r="B2920" s="5">
        <v>2825426.227092992</v>
      </c>
      <c r="C2920" s="5">
        <v>2963318.710035823</v>
      </c>
      <c r="D2920" s="5">
        <v>2908106.588295322</v>
      </c>
      <c r="E2920" s="5">
        <v>3166969.95780466</v>
      </c>
      <c r="F2920" s="5">
        <v>2856740.403822459</v>
      </c>
      <c r="G2920" s="5">
        <v>2909714.51520818</v>
      </c>
      <c r="H2920" s="5">
        <v>2873408.881189731</v>
      </c>
      <c r="I2920" s="5">
        <v>2996019.574071984</v>
      </c>
      <c r="J2920" s="5">
        <v>2829088.152938383</v>
      </c>
      <c r="K2920" s="5">
        <v>2816382.483580676</v>
      </c>
      <c r="L2920" s="5">
        <v>2911974.234363908</v>
      </c>
      <c r="M2920" s="5">
        <v>2961845.484641201</v>
      </c>
      <c r="N2920" s="5">
        <v>2959661.74765931</v>
      </c>
    </row>
    <row r="2921" spans="1:14">
      <c r="A2921" s="10">
        <v>43364</v>
      </c>
      <c r="B2921" s="5">
        <v>2834478.613715365</v>
      </c>
      <c r="C2921" s="5">
        <v>2972588.143768103</v>
      </c>
      <c r="D2921" s="5">
        <v>2918328.14758994</v>
      </c>
      <c r="E2921" s="5">
        <v>3175657.958025629</v>
      </c>
      <c r="F2921" s="5">
        <v>2867996.078594478</v>
      </c>
      <c r="G2921" s="5">
        <v>2919821.550836122</v>
      </c>
      <c r="H2921" s="5">
        <v>2885506.694060139</v>
      </c>
      <c r="I2921" s="5">
        <v>3008566.346750293</v>
      </c>
      <c r="J2921" s="5">
        <v>2840802.692249925</v>
      </c>
      <c r="K2921" s="5">
        <v>2826696.097539105</v>
      </c>
      <c r="L2921" s="5">
        <v>2923910.25470484</v>
      </c>
      <c r="M2921" s="5">
        <v>2974726.335233786</v>
      </c>
      <c r="N2921" s="5">
        <v>2962785.345155651</v>
      </c>
    </row>
    <row r="2922" spans="1:14">
      <c r="A2922" s="10">
        <v>43367</v>
      </c>
      <c r="B2922" s="5">
        <v>2821729.065350809</v>
      </c>
      <c r="C2922" s="5">
        <v>2960215.903182695</v>
      </c>
      <c r="D2922" s="5">
        <v>2904516.521713289</v>
      </c>
      <c r="E2922" s="5">
        <v>3160298.606137929</v>
      </c>
      <c r="F2922" s="5">
        <v>2854628.966205527</v>
      </c>
      <c r="G2922" s="5">
        <v>2906883.531037337</v>
      </c>
      <c r="H2922" s="5">
        <v>2871565.26596789</v>
      </c>
      <c r="I2922" s="5">
        <v>2993704.099473435</v>
      </c>
      <c r="J2922" s="5">
        <v>2827482.402831538</v>
      </c>
      <c r="K2922" s="5">
        <v>2812916.073455986</v>
      </c>
      <c r="L2922" s="5">
        <v>2910094.794825274</v>
      </c>
      <c r="M2922" s="5">
        <v>2959923.937859525</v>
      </c>
      <c r="N2922" s="5">
        <v>2965912.239265644</v>
      </c>
    </row>
    <row r="2923" spans="1:14">
      <c r="A2923" s="10">
        <v>43368</v>
      </c>
      <c r="B2923" s="5">
        <v>2823111.315881812</v>
      </c>
      <c r="C2923" s="5">
        <v>2960384.682431335</v>
      </c>
      <c r="D2923" s="5">
        <v>2904404.082576273</v>
      </c>
      <c r="E2923" s="5">
        <v>3152479.380910217</v>
      </c>
      <c r="F2923" s="5">
        <v>2856902.867770662</v>
      </c>
      <c r="G2923" s="5">
        <v>2907687.508142962</v>
      </c>
      <c r="H2923" s="5">
        <v>2871537.76855631</v>
      </c>
      <c r="I2923" s="5">
        <v>2989932.96800322</v>
      </c>
      <c r="J2923" s="5">
        <v>2829876.578421782</v>
      </c>
      <c r="K2923" s="5">
        <v>2814265.484636313</v>
      </c>
      <c r="L2923" s="5">
        <v>2910167.408529826</v>
      </c>
      <c r="M2923" s="5">
        <v>2956689.213875135</v>
      </c>
      <c r="N2923" s="5">
        <v>2969042.433468501</v>
      </c>
    </row>
    <row r="2924" spans="1:14">
      <c r="A2924" s="10">
        <v>43369</v>
      </c>
      <c r="B2924" s="5">
        <v>2819322.454022147</v>
      </c>
      <c r="C2924" s="5">
        <v>2955153.003288996</v>
      </c>
      <c r="D2924" s="5">
        <v>2903569.034649622</v>
      </c>
      <c r="E2924" s="5">
        <v>3148758.699064416</v>
      </c>
      <c r="F2924" s="5">
        <v>2854817.513546799</v>
      </c>
      <c r="G2924" s="5">
        <v>2904064.50706208</v>
      </c>
      <c r="H2924" s="5">
        <v>2870670.854079349</v>
      </c>
      <c r="I2924" s="5">
        <v>2988692.38889108</v>
      </c>
      <c r="J2924" s="5">
        <v>2829022.433973321</v>
      </c>
      <c r="K2924" s="5">
        <v>2811611.361592403</v>
      </c>
      <c r="L2924" s="5">
        <v>2908899.307506757</v>
      </c>
      <c r="M2924" s="5">
        <v>2955782.152963735</v>
      </c>
      <c r="N2924" s="5">
        <v>2972175.931247107</v>
      </c>
    </row>
    <row r="2925" spans="1:14">
      <c r="A2925" s="10">
        <v>43370</v>
      </c>
      <c r="B2925" s="5">
        <v>2829552.229056512</v>
      </c>
      <c r="C2925" s="5">
        <v>2959388.364635922</v>
      </c>
      <c r="D2925" s="5">
        <v>2913311.576484107</v>
      </c>
      <c r="E2925" s="5">
        <v>3160803.346450968</v>
      </c>
      <c r="F2925" s="5">
        <v>2861950.546572417</v>
      </c>
      <c r="G2925" s="5">
        <v>2911806.731610779</v>
      </c>
      <c r="H2925" s="5">
        <v>2876864.862131756</v>
      </c>
      <c r="I2925" s="5">
        <v>2998143.925938178</v>
      </c>
      <c r="J2925" s="5">
        <v>2836426.210341323</v>
      </c>
      <c r="K2925" s="5">
        <v>2820684.658340967</v>
      </c>
      <c r="L2925" s="5">
        <v>2916314.710578022</v>
      </c>
      <c r="M2925" s="5">
        <v>2963829.047822114</v>
      </c>
      <c r="N2925" s="5">
        <v>2975312.736088022</v>
      </c>
    </row>
    <row r="2926" spans="1:14">
      <c r="A2926" s="10">
        <v>43371</v>
      </c>
      <c r="B2926" s="5">
        <v>2847503.265646468</v>
      </c>
      <c r="C2926" s="5">
        <v>2976818.24520159</v>
      </c>
      <c r="D2926" s="5">
        <v>2931793.992949289</v>
      </c>
      <c r="E2926" s="5">
        <v>3179419.498855481</v>
      </c>
      <c r="F2926" s="5">
        <v>2878686.748862658</v>
      </c>
      <c r="G2926" s="5">
        <v>2927385.221391431</v>
      </c>
      <c r="H2926" s="5">
        <v>2893688.28081451</v>
      </c>
      <c r="I2926" s="5">
        <v>3014184.329308396</v>
      </c>
      <c r="J2926" s="5">
        <v>2853305.630286975</v>
      </c>
      <c r="K2926" s="5">
        <v>2836239.261671687</v>
      </c>
      <c r="L2926" s="5">
        <v>2933669.542695303</v>
      </c>
      <c r="M2926" s="5">
        <v>2980173.017731197</v>
      </c>
      <c r="N2926" s="5">
        <v>2976249.357774448</v>
      </c>
    </row>
    <row r="2927" spans="1:14">
      <c r="A2927" s="10">
        <v>43374</v>
      </c>
      <c r="B2927" s="5">
        <v>2850642.368975756</v>
      </c>
      <c r="C2927" s="5">
        <v>2980188.48349059</v>
      </c>
      <c r="D2927" s="5">
        <v>2935026.018841967</v>
      </c>
      <c r="E2927" s="5">
        <v>3183019.114434667</v>
      </c>
      <c r="F2927" s="5">
        <v>2882243.527439473</v>
      </c>
      <c r="G2927" s="5">
        <v>2929495.592290912</v>
      </c>
      <c r="H2927" s="5">
        <v>2897263.594623575</v>
      </c>
      <c r="I2927" s="5">
        <v>3016357.274244978</v>
      </c>
      <c r="J2927" s="5">
        <v>2855870.952566804</v>
      </c>
      <c r="K2927" s="5">
        <v>2838665.249492246</v>
      </c>
      <c r="L2927" s="5">
        <v>2936307.117780023</v>
      </c>
      <c r="M2927" s="5">
        <v>2982722.119826312</v>
      </c>
      <c r="N2927" s="5">
        <v>2977186.274307252</v>
      </c>
    </row>
    <row r="2928" spans="1:14">
      <c r="A2928" s="10">
        <v>43375</v>
      </c>
      <c r="B2928" s="5">
        <v>2858047.048126366</v>
      </c>
      <c r="C2928" s="5">
        <v>2981723.971487454</v>
      </c>
      <c r="D2928" s="5">
        <v>2942649.888537002</v>
      </c>
      <c r="E2928" s="5">
        <v>3184659.107230787</v>
      </c>
      <c r="F2928" s="5">
        <v>2887934.508572067</v>
      </c>
      <c r="G2928" s="5">
        <v>2930773.113443934</v>
      </c>
      <c r="H2928" s="5">
        <v>2902984.232833422</v>
      </c>
      <c r="I2928" s="5">
        <v>3017672.674832389</v>
      </c>
      <c r="J2928" s="5">
        <v>2861484.092553209</v>
      </c>
      <c r="K2928" s="5">
        <v>2840939.520187463</v>
      </c>
      <c r="L2928" s="5">
        <v>2942078.352954484</v>
      </c>
      <c r="M2928" s="5">
        <v>2985111.805440108</v>
      </c>
      <c r="N2928" s="5">
        <v>2978123.485779251</v>
      </c>
    </row>
    <row r="2929" spans="1:14">
      <c r="A2929" s="10">
        <v>43376</v>
      </c>
      <c r="B2929" s="5">
        <v>2862035.968705457</v>
      </c>
      <c r="C2929" s="5">
        <v>2984683.05695165</v>
      </c>
      <c r="D2929" s="5">
        <v>2946756.887652059</v>
      </c>
      <c r="E2929" s="5">
        <v>3187819.587061496</v>
      </c>
      <c r="F2929" s="5">
        <v>2892089.845895305</v>
      </c>
      <c r="G2929" s="5">
        <v>2936282.291372332</v>
      </c>
      <c r="H2929" s="5">
        <v>2907161.224623111</v>
      </c>
      <c r="I2929" s="5">
        <v>3023345.203906391</v>
      </c>
      <c r="J2929" s="5">
        <v>2865430.162035038</v>
      </c>
      <c r="K2929" s="5">
        <v>2846937.22298286</v>
      </c>
      <c r="L2929" s="5">
        <v>2946135.564256813</v>
      </c>
      <c r="M2929" s="5">
        <v>2991413.880261778</v>
      </c>
      <c r="N2929" s="5">
        <v>2979060.99228329</v>
      </c>
    </row>
    <row r="2930" spans="1:14">
      <c r="A2930" s="10">
        <v>43377</v>
      </c>
      <c r="B2930" s="5">
        <v>2831443.826918438</v>
      </c>
      <c r="C2930" s="5">
        <v>2955531.223812211</v>
      </c>
      <c r="D2930" s="5">
        <v>2915259.168718881</v>
      </c>
      <c r="E2930" s="5">
        <v>3156683.689913487</v>
      </c>
      <c r="F2930" s="5">
        <v>2863323.65063031</v>
      </c>
      <c r="G2930" s="5">
        <v>2908432.09113979</v>
      </c>
      <c r="H2930" s="5">
        <v>2878245.121766547</v>
      </c>
      <c r="I2930" s="5">
        <v>2994669.224914761</v>
      </c>
      <c r="J2930" s="5">
        <v>2837469.771106991</v>
      </c>
      <c r="K2930" s="5">
        <v>2818201.499630628</v>
      </c>
      <c r="L2930" s="5">
        <v>2917387.663437225</v>
      </c>
      <c r="M2930" s="5">
        <v>2961219.873523139</v>
      </c>
      <c r="N2930" s="5">
        <v>2979998.793912247</v>
      </c>
    </row>
    <row r="2931" spans="1:14">
      <c r="A2931" s="10">
        <v>43378</v>
      </c>
      <c r="B2931" s="5">
        <v>2818159.349914026</v>
      </c>
      <c r="C2931" s="5">
        <v>2944879.674809118</v>
      </c>
      <c r="D2931" s="5">
        <v>2901581.449591783</v>
      </c>
      <c r="E2931" s="5">
        <v>3145307.200049507</v>
      </c>
      <c r="F2931" s="5">
        <v>2845809.015385827</v>
      </c>
      <c r="G2931" s="5">
        <v>2895924.90335678</v>
      </c>
      <c r="H2931" s="5">
        <v>2860639.213527409</v>
      </c>
      <c r="I2931" s="5">
        <v>2981791.189887534</v>
      </c>
      <c r="J2931" s="5">
        <v>2819368.323525837</v>
      </c>
      <c r="K2931" s="5">
        <v>2804643.787552573</v>
      </c>
      <c r="L2931" s="5">
        <v>2898776.385036534</v>
      </c>
      <c r="M2931" s="5">
        <v>2946974.133305378</v>
      </c>
      <c r="N2931" s="5">
        <v>2980936.890759024</v>
      </c>
    </row>
    <row r="2932" spans="1:14">
      <c r="A2932" s="10">
        <v>43381</v>
      </c>
      <c r="B2932" s="5">
        <v>2809702.410332994</v>
      </c>
      <c r="C2932" s="5">
        <v>2935949.867350975</v>
      </c>
      <c r="D2932" s="5">
        <v>2892874.170846389</v>
      </c>
      <c r="E2932" s="5">
        <v>3135769.632883889</v>
      </c>
      <c r="F2932" s="5">
        <v>2838868.512222986</v>
      </c>
      <c r="G2932" s="5">
        <v>2888989.379097785</v>
      </c>
      <c r="H2932" s="5">
        <v>2853662.541726212</v>
      </c>
      <c r="I2932" s="5">
        <v>2974650.022273433</v>
      </c>
      <c r="J2932" s="5">
        <v>2813220.36050781</v>
      </c>
      <c r="K2932" s="5">
        <v>2798445.651104098</v>
      </c>
      <c r="L2932" s="5">
        <v>2892455.263434925</v>
      </c>
      <c r="M2932" s="5">
        <v>2940461.453203392</v>
      </c>
      <c r="N2932" s="5">
        <v>2981875.282916557</v>
      </c>
    </row>
    <row r="2933" spans="1:14">
      <c r="A2933" s="10">
        <v>43382</v>
      </c>
      <c r="B2933" s="5">
        <v>2792098.366138429</v>
      </c>
      <c r="C2933" s="5">
        <v>2919518.46973831</v>
      </c>
      <c r="D2933" s="5">
        <v>2874749.018315783</v>
      </c>
      <c r="E2933" s="5">
        <v>3118219.919848044</v>
      </c>
      <c r="F2933" s="5">
        <v>2821135.288902907</v>
      </c>
      <c r="G2933" s="5">
        <v>2877459.735803247</v>
      </c>
      <c r="H2933" s="5">
        <v>2835836.906296219</v>
      </c>
      <c r="I2933" s="5">
        <v>2962778.516642071</v>
      </c>
      <c r="J2933" s="5">
        <v>2795705.877201426</v>
      </c>
      <c r="K2933" s="5">
        <v>2786840.306085741</v>
      </c>
      <c r="L2933" s="5">
        <v>2874447.481272866</v>
      </c>
      <c r="M2933" s="5">
        <v>2928267.158965753</v>
      </c>
      <c r="N2933" s="5">
        <v>2982813.970477808</v>
      </c>
    </row>
    <row r="2934" spans="1:14">
      <c r="A2934" s="10">
        <v>43383</v>
      </c>
      <c r="B2934" s="5">
        <v>2730830.473945444</v>
      </c>
      <c r="C2934" s="5">
        <v>2858550.460203458</v>
      </c>
      <c r="D2934" s="5">
        <v>2811667.496879397</v>
      </c>
      <c r="E2934" s="5">
        <v>3053102.447985604</v>
      </c>
      <c r="F2934" s="5">
        <v>2761123.962980397</v>
      </c>
      <c r="G2934" s="5">
        <v>2818111.113840661</v>
      </c>
      <c r="H2934" s="5">
        <v>2775512.846859492</v>
      </c>
      <c r="I2934" s="5">
        <v>2901670.164731814</v>
      </c>
      <c r="J2934" s="5">
        <v>2736856.41574444</v>
      </c>
      <c r="K2934" s="5">
        <v>2729735.092712816</v>
      </c>
      <c r="L2934" s="5">
        <v>2813940.51319773</v>
      </c>
      <c r="M2934" s="5">
        <v>2868263.964466052</v>
      </c>
      <c r="N2934" s="5">
        <v>2983752.953535769</v>
      </c>
    </row>
    <row r="2935" spans="1:14">
      <c r="A2935" s="10">
        <v>43384</v>
      </c>
      <c r="B2935" s="5">
        <v>2665897.690264436</v>
      </c>
      <c r="C2935" s="5">
        <v>2790354.515798487</v>
      </c>
      <c r="D2935" s="5">
        <v>2744812.597207056</v>
      </c>
      <c r="E2935" s="5">
        <v>2980265.110424423</v>
      </c>
      <c r="F2935" s="5">
        <v>2692584.675441653</v>
      </c>
      <c r="G2935" s="5">
        <v>2749156.880194292</v>
      </c>
      <c r="H2935" s="5">
        <v>2706616.384538749</v>
      </c>
      <c r="I2935" s="5">
        <v>2830671.387742168</v>
      </c>
      <c r="J2935" s="5">
        <v>2669110.040159723</v>
      </c>
      <c r="K2935" s="5">
        <v>2662041.660913116</v>
      </c>
      <c r="L2935" s="5">
        <v>2744286.047664399</v>
      </c>
      <c r="M2935" s="5">
        <v>2797135.219563132</v>
      </c>
      <c r="N2935" s="5">
        <v>2984692.232183462</v>
      </c>
    </row>
    <row r="2936" spans="1:14">
      <c r="A2936" s="10">
        <v>43385</v>
      </c>
      <c r="B2936" s="5">
        <v>2688307.915752961</v>
      </c>
      <c r="C2936" s="5">
        <v>2812846.878500935</v>
      </c>
      <c r="D2936" s="5">
        <v>2767886.201813786</v>
      </c>
      <c r="E2936" s="5">
        <v>3004288.295805917</v>
      </c>
      <c r="F2936" s="5">
        <v>2714138.828109797</v>
      </c>
      <c r="G2936" s="5">
        <v>2768008.623892513</v>
      </c>
      <c r="H2936" s="5">
        <v>2728282.861102528</v>
      </c>
      <c r="I2936" s="5">
        <v>2850082.099397093</v>
      </c>
      <c r="J2936" s="5">
        <v>2690520.692179382</v>
      </c>
      <c r="K2936" s="5">
        <v>2680938.263477991</v>
      </c>
      <c r="L2936" s="5">
        <v>2766299.734895306</v>
      </c>
      <c r="M2936" s="5">
        <v>2816990.788820514</v>
      </c>
      <c r="N2936" s="5">
        <v>2985631.80651394</v>
      </c>
    </row>
    <row r="2937" spans="1:14">
      <c r="A2937" s="10">
        <v>43388</v>
      </c>
      <c r="B2937" s="5">
        <v>2673528.016993823</v>
      </c>
      <c r="C2937" s="5">
        <v>2797883.428320936</v>
      </c>
      <c r="D2937" s="5">
        <v>2752668.794016151</v>
      </c>
      <c r="E2937" s="5">
        <v>2988306.438213796</v>
      </c>
      <c r="F2937" s="5">
        <v>2701245.982249594</v>
      </c>
      <c r="G2937" s="5">
        <v>2752812.119687915</v>
      </c>
      <c r="H2937" s="5">
        <v>2715322.827508475</v>
      </c>
      <c r="I2937" s="5">
        <v>2834435.007753992</v>
      </c>
      <c r="J2937" s="5">
        <v>2678884.785391873</v>
      </c>
      <c r="K2937" s="5">
        <v>2667548.479707832</v>
      </c>
      <c r="L2937" s="5">
        <v>2754336.100512149</v>
      </c>
      <c r="M2937" s="5">
        <v>2802921.498953352</v>
      </c>
      <c r="N2937" s="5">
        <v>2986571.67662028</v>
      </c>
    </row>
    <row r="2938" spans="1:14">
      <c r="A2938" s="10">
        <v>43389</v>
      </c>
      <c r="B2938" s="5">
        <v>2714658.820471877</v>
      </c>
      <c r="C2938" s="5">
        <v>2838725.526800158</v>
      </c>
      <c r="D2938" s="5">
        <v>2795017.136164499</v>
      </c>
      <c r="E2938" s="5">
        <v>3031928.236248771</v>
      </c>
      <c r="F2938" s="5">
        <v>2740545.360838078</v>
      </c>
      <c r="G2938" s="5">
        <v>2792085.775101383</v>
      </c>
      <c r="H2938" s="5">
        <v>2754827.004650958</v>
      </c>
      <c r="I2938" s="5">
        <v>2874873.155708318</v>
      </c>
      <c r="J2938" s="5">
        <v>2716088.779406766</v>
      </c>
      <c r="K2938" s="5">
        <v>2704823.727500245</v>
      </c>
      <c r="L2938" s="5">
        <v>2792587.952311541</v>
      </c>
      <c r="M2938" s="5">
        <v>2842088.394779595</v>
      </c>
      <c r="N2938" s="5">
        <v>2987511.842595594</v>
      </c>
    </row>
    <row r="2939" spans="1:14">
      <c r="A2939" s="10">
        <v>43390</v>
      </c>
      <c r="B2939" s="5">
        <v>2728042.513334824</v>
      </c>
      <c r="C2939" s="5">
        <v>2853040.005757828</v>
      </c>
      <c r="D2939" s="5">
        <v>2808797.008100891</v>
      </c>
      <c r="E2939" s="5">
        <v>3047216.953854334</v>
      </c>
      <c r="F2939" s="5">
        <v>2754432.426565805</v>
      </c>
      <c r="G2939" s="5">
        <v>2806431.880004419</v>
      </c>
      <c r="H2939" s="5">
        <v>2768786.439232405</v>
      </c>
      <c r="I2939" s="5">
        <v>2889644.633090032</v>
      </c>
      <c r="J2939" s="5">
        <v>2729707.898680119</v>
      </c>
      <c r="K2939" s="5">
        <v>2720137.731750649</v>
      </c>
      <c r="L2939" s="5">
        <v>2806590.656748973</v>
      </c>
      <c r="M2939" s="5">
        <v>2858179.555661973</v>
      </c>
      <c r="N2939" s="5">
        <v>2988452.30453302</v>
      </c>
    </row>
    <row r="2940" spans="1:14">
      <c r="A2940" s="10">
        <v>43391</v>
      </c>
      <c r="B2940" s="5">
        <v>2722556.649793984</v>
      </c>
      <c r="C2940" s="5">
        <v>2848543.839763558</v>
      </c>
      <c r="D2940" s="5">
        <v>2803148.754078073</v>
      </c>
      <c r="E2940" s="5">
        <v>3042414.780307019</v>
      </c>
      <c r="F2940" s="5">
        <v>2744823.254293233</v>
      </c>
      <c r="G2940" s="5">
        <v>2799608.697721844</v>
      </c>
      <c r="H2940" s="5">
        <v>2759127.191242169</v>
      </c>
      <c r="I2940" s="5">
        <v>2882619.138473927</v>
      </c>
      <c r="J2940" s="5">
        <v>2719151.323123884</v>
      </c>
      <c r="K2940" s="5">
        <v>2713019.389491182</v>
      </c>
      <c r="L2940" s="5">
        <v>2795736.7531728</v>
      </c>
      <c r="M2940" s="5">
        <v>2850699.971051703</v>
      </c>
      <c r="N2940" s="5">
        <v>2989393.062525726</v>
      </c>
    </row>
    <row r="2941" spans="1:14">
      <c r="A2941" s="10">
        <v>43392</v>
      </c>
      <c r="B2941" s="5">
        <v>2698550.84157821</v>
      </c>
      <c r="C2941" s="5">
        <v>2821804.087917677</v>
      </c>
      <c r="D2941" s="5">
        <v>2778432.334900615</v>
      </c>
      <c r="E2941" s="5">
        <v>3013855.129898268</v>
      </c>
      <c r="F2941" s="5">
        <v>2719090.13728937</v>
      </c>
      <c r="G2941" s="5">
        <v>2776458.615848379</v>
      </c>
      <c r="H2941" s="5">
        <v>2733259.972750151</v>
      </c>
      <c r="I2941" s="5">
        <v>2858782.63978038</v>
      </c>
      <c r="J2941" s="5">
        <v>2692341.328448293</v>
      </c>
      <c r="K2941" s="5">
        <v>2691750.567741679</v>
      </c>
      <c r="L2941" s="5">
        <v>2768171.649741629</v>
      </c>
      <c r="M2941" s="5">
        <v>2828351.796991295</v>
      </c>
      <c r="N2941" s="5">
        <v>2990334.11666691</v>
      </c>
    </row>
    <row r="2942" spans="1:14">
      <c r="A2942" s="10">
        <v>43395</v>
      </c>
      <c r="B2942" s="5">
        <v>2708171.270100408</v>
      </c>
      <c r="C2942" s="5">
        <v>2826580.723272211</v>
      </c>
      <c r="D2942" s="5">
        <v>2788337.543751912</v>
      </c>
      <c r="E2942" s="5">
        <v>3018956.861456655</v>
      </c>
      <c r="F2942" s="5">
        <v>2725309.649849905</v>
      </c>
      <c r="G2942" s="5">
        <v>2780948.060446198</v>
      </c>
      <c r="H2942" s="5">
        <v>2739511.896692868</v>
      </c>
      <c r="I2942" s="5">
        <v>2863405.199686456</v>
      </c>
      <c r="J2942" s="5">
        <v>2698160.796016697</v>
      </c>
      <c r="K2942" s="5">
        <v>2696082.053751112</v>
      </c>
      <c r="L2942" s="5">
        <v>2774155.023754883</v>
      </c>
      <c r="M2942" s="5">
        <v>2832903.097689525</v>
      </c>
      <c r="N2942" s="5">
        <v>2991275.467049798</v>
      </c>
    </row>
    <row r="2943" spans="1:14">
      <c r="A2943" s="10">
        <v>43396</v>
      </c>
      <c r="B2943" s="5">
        <v>2672133.40442136</v>
      </c>
      <c r="C2943" s="5">
        <v>2787202.688795927</v>
      </c>
      <c r="D2943" s="5">
        <v>2751232.898643609</v>
      </c>
      <c r="E2943" s="5">
        <v>2976898.771130747</v>
      </c>
      <c r="F2943" s="5">
        <v>2685325.509231316</v>
      </c>
      <c r="G2943" s="5">
        <v>2746097.708950554</v>
      </c>
      <c r="H2943" s="5">
        <v>2699319.389059948</v>
      </c>
      <c r="I2943" s="5">
        <v>2827521.509838787</v>
      </c>
      <c r="J2943" s="5">
        <v>2658655.267869113</v>
      </c>
      <c r="K2943" s="5">
        <v>2661187.022403078</v>
      </c>
      <c r="L2943" s="5">
        <v>2733536.814662784</v>
      </c>
      <c r="M2943" s="5">
        <v>2796237.209771802</v>
      </c>
      <c r="N2943" s="5">
        <v>2992217.113767648</v>
      </c>
    </row>
    <row r="2944" spans="1:14">
      <c r="A2944" s="10">
        <v>43397</v>
      </c>
      <c r="B2944" s="5">
        <v>2650104.676753008</v>
      </c>
      <c r="C2944" s="5">
        <v>2764601.575157247</v>
      </c>
      <c r="D2944" s="5">
        <v>2728552.084812926</v>
      </c>
      <c r="E2944" s="5">
        <v>2952759.433260692</v>
      </c>
      <c r="F2944" s="5">
        <v>2661698.476938565</v>
      </c>
      <c r="G2944" s="5">
        <v>2725316.931932757</v>
      </c>
      <c r="H2944" s="5">
        <v>2675569.230595165</v>
      </c>
      <c r="I2944" s="5">
        <v>2806124.567618753</v>
      </c>
      <c r="J2944" s="5">
        <v>2635834.890112452</v>
      </c>
      <c r="K2944" s="5">
        <v>2640964.641749302</v>
      </c>
      <c r="L2944" s="5">
        <v>2710073.696493145</v>
      </c>
      <c r="M2944" s="5">
        <v>2774988.581705371</v>
      </c>
      <c r="N2944" s="5">
        <v>2993159.056913743</v>
      </c>
    </row>
    <row r="2945" spans="1:14">
      <c r="A2945" s="10">
        <v>43398</v>
      </c>
      <c r="B2945" s="5">
        <v>2659414.105000651</v>
      </c>
      <c r="C2945" s="5">
        <v>2780527.423464195</v>
      </c>
      <c r="D2945" s="5">
        <v>2738137.087275789</v>
      </c>
      <c r="E2945" s="5">
        <v>2969769.189474241</v>
      </c>
      <c r="F2945" s="5">
        <v>2666072.94748541</v>
      </c>
      <c r="G2945" s="5">
        <v>2733568.607321895</v>
      </c>
      <c r="H2945" s="5">
        <v>2679966.497564617</v>
      </c>
      <c r="I2945" s="5">
        <v>2814620.911204398</v>
      </c>
      <c r="J2945" s="5">
        <v>2637826.033695046</v>
      </c>
      <c r="K2945" s="5">
        <v>2648107.261901672</v>
      </c>
      <c r="L2945" s="5">
        <v>2712120.921025065</v>
      </c>
      <c r="M2945" s="5">
        <v>2782493.6762655</v>
      </c>
      <c r="N2945" s="5">
        <v>2994101.2965814</v>
      </c>
    </row>
    <row r="2946" spans="1:14">
      <c r="A2946" s="10">
        <v>43399</v>
      </c>
      <c r="B2946" s="5">
        <v>2634503.367161074</v>
      </c>
      <c r="C2946" s="5">
        <v>2761138.408102146</v>
      </c>
      <c r="D2946" s="5">
        <v>2712488.951086057</v>
      </c>
      <c r="E2946" s="5">
        <v>2949060.564214679</v>
      </c>
      <c r="F2946" s="5">
        <v>2641475.5264001</v>
      </c>
      <c r="G2946" s="5">
        <v>2709183.705304229</v>
      </c>
      <c r="H2946" s="5">
        <v>2655240.893376895</v>
      </c>
      <c r="I2946" s="5">
        <v>2789512.97904833</v>
      </c>
      <c r="J2946" s="5">
        <v>2612905.468197265</v>
      </c>
      <c r="K2946" s="5">
        <v>2622198.723835725</v>
      </c>
      <c r="L2946" s="5">
        <v>2686498.46291488</v>
      </c>
      <c r="M2946" s="5">
        <v>2755270.329097149</v>
      </c>
      <c r="N2946" s="5">
        <v>2995043.832863963</v>
      </c>
    </row>
    <row r="2947" spans="1:14">
      <c r="A2947" s="10">
        <v>43402</v>
      </c>
      <c r="B2947" s="5">
        <v>2634191.318137516</v>
      </c>
      <c r="C2947" s="5">
        <v>2758056.675203069</v>
      </c>
      <c r="D2947" s="5">
        <v>2712167.664903944</v>
      </c>
      <c r="E2947" s="5">
        <v>2945769.089605712</v>
      </c>
      <c r="F2947" s="5">
        <v>2638655.261524029</v>
      </c>
      <c r="G2947" s="5">
        <v>2709248.542131866</v>
      </c>
      <c r="H2947" s="5">
        <v>2652405.931419361</v>
      </c>
      <c r="I2947" s="5">
        <v>2789579.738335218</v>
      </c>
      <c r="J2947" s="5">
        <v>2609194.74933443</v>
      </c>
      <c r="K2947" s="5">
        <v>2625733.345232116</v>
      </c>
      <c r="L2947" s="5">
        <v>2682683.230927864</v>
      </c>
      <c r="M2947" s="5">
        <v>2758984.325816596</v>
      </c>
      <c r="N2947" s="5">
        <v>2995986.665854806</v>
      </c>
    </row>
    <row r="2948" spans="1:14">
      <c r="A2948" s="10">
        <v>43403</v>
      </c>
      <c r="B2948" s="5">
        <v>2666866.757920071</v>
      </c>
      <c r="C2948" s="5">
        <v>2798394.280850195</v>
      </c>
      <c r="D2948" s="5">
        <v>2745810.350841206</v>
      </c>
      <c r="E2948" s="5">
        <v>2988852.059195255</v>
      </c>
      <c r="F2948" s="5">
        <v>2673319.21706935</v>
      </c>
      <c r="G2948" s="5">
        <v>2742103.413290668</v>
      </c>
      <c r="H2948" s="5">
        <v>2687250.529209587</v>
      </c>
      <c r="I2948" s="5">
        <v>2823408.780397963</v>
      </c>
      <c r="J2948" s="5">
        <v>2645266.338248228</v>
      </c>
      <c r="K2948" s="5">
        <v>2657399.279962186</v>
      </c>
      <c r="L2948" s="5">
        <v>2719770.783214505</v>
      </c>
      <c r="M2948" s="5">
        <v>2792257.246595561</v>
      </c>
      <c r="N2948" s="5">
        <v>2996929.79564733</v>
      </c>
    </row>
    <row r="2949" spans="1:14">
      <c r="A2949" s="10">
        <v>43404</v>
      </c>
      <c r="B2949" s="5">
        <v>2707641.413152617</v>
      </c>
      <c r="C2949" s="5">
        <v>2838009.664366162</v>
      </c>
      <c r="D2949" s="5">
        <v>2789841.297691526</v>
      </c>
      <c r="E2949" s="5">
        <v>3040671.96197353</v>
      </c>
      <c r="F2949" s="5">
        <v>2714171.346947287</v>
      </c>
      <c r="G2949" s="5">
        <v>2783508.913045078</v>
      </c>
      <c r="H2949" s="5">
        <v>2733729.447901337</v>
      </c>
      <c r="I2949" s="5">
        <v>2867010.146766322</v>
      </c>
      <c r="J2949" s="5">
        <v>2687114.253014687</v>
      </c>
      <c r="K2949" s="5">
        <v>2696748.758271961</v>
      </c>
      <c r="L2949" s="5">
        <v>2765906.051239922</v>
      </c>
      <c r="M2949" s="5">
        <v>2835633.417543929</v>
      </c>
      <c r="N2949" s="5">
        <v>2991774.528387859</v>
      </c>
    </row>
    <row r="2950" spans="1:14">
      <c r="A2950" s="10">
        <v>43405</v>
      </c>
      <c r="B2950" s="5">
        <v>2712054.199398648</v>
      </c>
      <c r="C2950" s="5">
        <v>2840926.925659711</v>
      </c>
      <c r="D2950" s="5">
        <v>2782657.591467908</v>
      </c>
      <c r="E2950" s="5">
        <v>3034611.817268214</v>
      </c>
      <c r="F2950" s="5">
        <v>2721986.75711224</v>
      </c>
      <c r="G2950" s="5">
        <v>2787722.252908236</v>
      </c>
      <c r="H2950" s="5">
        <v>2736286.546670804</v>
      </c>
      <c r="I2950" s="5">
        <v>2866798.791724245</v>
      </c>
      <c r="J2950" s="5">
        <v>2693606.02772338</v>
      </c>
      <c r="K2950" s="5">
        <v>2701537.947098504</v>
      </c>
      <c r="L2950" s="5">
        <v>2770412.509603612</v>
      </c>
      <c r="M2950" s="5">
        <v>2836351.928581606</v>
      </c>
      <c r="N2950" s="5">
        <v>2986628.129130754</v>
      </c>
    </row>
    <row r="2951" spans="1:14">
      <c r="A2951" s="10">
        <v>43406</v>
      </c>
      <c r="B2951" s="5">
        <v>2714547.681735937</v>
      </c>
      <c r="C2951" s="5">
        <v>2847011.266661034</v>
      </c>
      <c r="D2951" s="5">
        <v>2790363.816910808</v>
      </c>
      <c r="E2951" s="5">
        <v>3039180.896295038</v>
      </c>
      <c r="F2951" s="5">
        <v>2731131.216284077</v>
      </c>
      <c r="G2951" s="5">
        <v>2795398.964690523</v>
      </c>
      <c r="H2951" s="5">
        <v>2747882.016340265</v>
      </c>
      <c r="I2951" s="5">
        <v>2874881.332089778</v>
      </c>
      <c r="J2951" s="5">
        <v>2703996.344701202</v>
      </c>
      <c r="K2951" s="5">
        <v>2709774.951898518</v>
      </c>
      <c r="L2951" s="5">
        <v>2781960.793758565</v>
      </c>
      <c r="M2951" s="5">
        <v>2845227.073224789</v>
      </c>
      <c r="N2951" s="5">
        <v>2981490.582621428</v>
      </c>
    </row>
    <row r="2952" spans="1:14">
      <c r="A2952" s="10">
        <v>43409</v>
      </c>
      <c r="B2952" s="5">
        <v>2709137.877254226</v>
      </c>
      <c r="C2952" s="5">
        <v>2843912.47344707</v>
      </c>
      <c r="D2952" s="5">
        <v>2779814.64278549</v>
      </c>
      <c r="E2952" s="5">
        <v>3030193.010773474</v>
      </c>
      <c r="F2952" s="5">
        <v>2725104.561247246</v>
      </c>
      <c r="G2952" s="5">
        <v>2790737.136072291</v>
      </c>
      <c r="H2952" s="5">
        <v>2736345.389746477</v>
      </c>
      <c r="I2952" s="5">
        <v>2863625.946787482</v>
      </c>
      <c r="J2952" s="5">
        <v>2698303.163031349</v>
      </c>
      <c r="K2952" s="5">
        <v>2704652.021796646</v>
      </c>
      <c r="L2952" s="5">
        <v>2772191.603898337</v>
      </c>
      <c r="M2952" s="5">
        <v>2835638.843995024</v>
      </c>
      <c r="N2952" s="5">
        <v>2976361.873631536</v>
      </c>
    </row>
    <row r="2953" spans="1:14">
      <c r="A2953" s="10">
        <v>43410</v>
      </c>
      <c r="B2953" s="5">
        <v>2720441.203861425</v>
      </c>
      <c r="C2953" s="5">
        <v>2858437.941223592</v>
      </c>
      <c r="D2953" s="5">
        <v>2797512.519718389</v>
      </c>
      <c r="E2953" s="5">
        <v>3043474.801729358</v>
      </c>
      <c r="F2953" s="5">
        <v>2739152.299434922</v>
      </c>
      <c r="G2953" s="5">
        <v>2804610.890933579</v>
      </c>
      <c r="H2953" s="5">
        <v>2750697.411789977</v>
      </c>
      <c r="I2953" s="5">
        <v>2879047.51654523</v>
      </c>
      <c r="J2953" s="5">
        <v>2711472.988123754</v>
      </c>
      <c r="K2953" s="5">
        <v>2719034.640467314</v>
      </c>
      <c r="L2953" s="5">
        <v>2786321.239381501</v>
      </c>
      <c r="M2953" s="5">
        <v>2850627.947432688</v>
      </c>
      <c r="N2953" s="5">
        <v>2971241.98695893</v>
      </c>
    </row>
    <row r="2954" spans="1:14">
      <c r="A2954" s="10">
        <v>43411</v>
      </c>
      <c r="B2954" s="5">
        <v>2743604.523323762</v>
      </c>
      <c r="C2954" s="5">
        <v>2880150.567018386</v>
      </c>
      <c r="D2954" s="5">
        <v>2822625.770776087</v>
      </c>
      <c r="E2954" s="5">
        <v>3069659.788542408</v>
      </c>
      <c r="F2954" s="5">
        <v>2760617.676619173</v>
      </c>
      <c r="G2954" s="5">
        <v>2829990.80625253</v>
      </c>
      <c r="H2954" s="5">
        <v>2773968.560469221</v>
      </c>
      <c r="I2954" s="5">
        <v>2906859.380727861</v>
      </c>
      <c r="J2954" s="5">
        <v>2731981.971473297</v>
      </c>
      <c r="K2954" s="5">
        <v>2742794.525310584</v>
      </c>
      <c r="L2954" s="5">
        <v>2809738.903069999</v>
      </c>
      <c r="M2954" s="5">
        <v>2877225.07357816</v>
      </c>
      <c r="N2954" s="5">
        <v>2966130.907427611</v>
      </c>
    </row>
    <row r="2955" spans="1:14">
      <c r="A2955" s="10">
        <v>43412</v>
      </c>
      <c r="B2955" s="5">
        <v>2754744.726484403</v>
      </c>
      <c r="C2955" s="5">
        <v>2898100.680535755</v>
      </c>
      <c r="D2955" s="5">
        <v>2837493.708794766</v>
      </c>
      <c r="E2955" s="5">
        <v>3085865.915293549</v>
      </c>
      <c r="F2955" s="5">
        <v>2775482.110346854</v>
      </c>
      <c r="G2955" s="5">
        <v>2845540.808009009</v>
      </c>
      <c r="H2955" s="5">
        <v>2786704.355706125</v>
      </c>
      <c r="I2955" s="5">
        <v>2924561.890830743</v>
      </c>
      <c r="J2955" s="5">
        <v>2748185.031758818</v>
      </c>
      <c r="K2955" s="5">
        <v>2757904.081183918</v>
      </c>
      <c r="L2955" s="5">
        <v>2821868.659879814</v>
      </c>
      <c r="M2955" s="5">
        <v>2892223.259091257</v>
      </c>
      <c r="N2955" s="5">
        <v>2961028.619887684</v>
      </c>
    </row>
    <row r="2956" spans="1:14">
      <c r="A2956" s="10">
        <v>43413</v>
      </c>
      <c r="B2956" s="5">
        <v>2751088.143071813</v>
      </c>
      <c r="C2956" s="5">
        <v>2895200.96244253</v>
      </c>
      <c r="D2956" s="5">
        <v>2833202.419726564</v>
      </c>
      <c r="E2956" s="5">
        <v>3077681.433520321</v>
      </c>
      <c r="F2956" s="5">
        <v>2769700.811392506</v>
      </c>
      <c r="G2956" s="5">
        <v>2842272.313915854</v>
      </c>
      <c r="H2956" s="5">
        <v>2778235.757899411</v>
      </c>
      <c r="I2956" s="5">
        <v>2917646.818009439</v>
      </c>
      <c r="J2956" s="5">
        <v>2742251.854333921</v>
      </c>
      <c r="K2956" s="5">
        <v>2754233.280358864</v>
      </c>
      <c r="L2956" s="5">
        <v>2814180.458994753</v>
      </c>
      <c r="M2956" s="5">
        <v>2886715.812930708</v>
      </c>
      <c r="N2956" s="5">
        <v>2955935.109215317</v>
      </c>
    </row>
    <row r="2957" spans="1:14">
      <c r="A2957" s="10">
        <v>43416</v>
      </c>
      <c r="B2957" s="5">
        <v>2755416.108227125</v>
      </c>
      <c r="C2957" s="5">
        <v>2900543.621092921</v>
      </c>
      <c r="D2957" s="5">
        <v>2837248.82735608</v>
      </c>
      <c r="E2957" s="5">
        <v>3080871.78460739</v>
      </c>
      <c r="F2957" s="5">
        <v>2773024.104284118</v>
      </c>
      <c r="G2957" s="5">
        <v>2847036.826720234</v>
      </c>
      <c r="H2957" s="5">
        <v>2781373.731872219</v>
      </c>
      <c r="I2957" s="5">
        <v>2923435.91818578</v>
      </c>
      <c r="J2957" s="5">
        <v>2746342.685268904</v>
      </c>
      <c r="K2957" s="5">
        <v>2758986.754826547</v>
      </c>
      <c r="L2957" s="5">
        <v>2817065.151785128</v>
      </c>
      <c r="M2957" s="5">
        <v>2891855.276527501</v>
      </c>
      <c r="N2957" s="5">
        <v>2950850.360312693</v>
      </c>
    </row>
    <row r="2958" spans="1:14">
      <c r="A2958" s="10">
        <v>43417</v>
      </c>
      <c r="B2958" s="5">
        <v>2725858.644354798</v>
      </c>
      <c r="C2958" s="5">
        <v>2871424.590137884</v>
      </c>
      <c r="D2958" s="5">
        <v>2812860.205340745</v>
      </c>
      <c r="E2958" s="5">
        <v>3054472.33666848</v>
      </c>
      <c r="F2958" s="5">
        <v>2745767.843243668</v>
      </c>
      <c r="G2958" s="5">
        <v>2820515.44469586</v>
      </c>
      <c r="H2958" s="5">
        <v>2756428.698191599</v>
      </c>
      <c r="I2958" s="5">
        <v>2897496.807701651</v>
      </c>
      <c r="J2958" s="5">
        <v>2719689.40280269</v>
      </c>
      <c r="K2958" s="5">
        <v>2733237.402077115</v>
      </c>
      <c r="L2958" s="5">
        <v>2789711.328308639</v>
      </c>
      <c r="M2958" s="5">
        <v>2867107.182497207</v>
      </c>
      <c r="N2958" s="5">
        <v>2945774.358107966</v>
      </c>
    </row>
    <row r="2959" spans="1:14">
      <c r="A2959" s="10">
        <v>43418</v>
      </c>
      <c r="B2959" s="5">
        <v>2715719.744676972</v>
      </c>
      <c r="C2959" s="5">
        <v>2865107.408873383</v>
      </c>
      <c r="D2959" s="5">
        <v>2800884.887917179</v>
      </c>
      <c r="E2959" s="5">
        <v>3041881.184062839</v>
      </c>
      <c r="F2959" s="5">
        <v>2734627.095258829</v>
      </c>
      <c r="G2959" s="5">
        <v>2809532.835284969</v>
      </c>
      <c r="H2959" s="5">
        <v>2745969.061281351</v>
      </c>
      <c r="I2959" s="5">
        <v>2884261.87020642</v>
      </c>
      <c r="J2959" s="5">
        <v>2709802.704717116</v>
      </c>
      <c r="K2959" s="5">
        <v>2721875.159914149</v>
      </c>
      <c r="L2959" s="5">
        <v>2779714.389657697</v>
      </c>
      <c r="M2959" s="5">
        <v>2854091.136887495</v>
      </c>
      <c r="N2959" s="5">
        <v>2940707.087555216</v>
      </c>
    </row>
    <row r="2960" spans="1:14">
      <c r="A2960" s="10">
        <v>43419</v>
      </c>
      <c r="B2960" s="5">
        <v>2727396.709318776</v>
      </c>
      <c r="C2960" s="5">
        <v>2874935.502031374</v>
      </c>
      <c r="D2960" s="5">
        <v>2823982.970004199</v>
      </c>
      <c r="E2960" s="5">
        <v>3057939.007083734</v>
      </c>
      <c r="F2960" s="5">
        <v>2745464.720575492</v>
      </c>
      <c r="G2960" s="5">
        <v>2820372.791765312</v>
      </c>
      <c r="H2960" s="5">
        <v>2761579.772032959</v>
      </c>
      <c r="I2960" s="5">
        <v>2899975.289372907</v>
      </c>
      <c r="J2960" s="5">
        <v>2719634.449588057</v>
      </c>
      <c r="K2960" s="5">
        <v>2731217.452264564</v>
      </c>
      <c r="L2960" s="5">
        <v>2794537.368791344</v>
      </c>
      <c r="M2960" s="5">
        <v>2869319.618935278</v>
      </c>
      <c r="N2960" s="5">
        <v>2935648.533634405</v>
      </c>
    </row>
    <row r="2961" spans="1:14">
      <c r="A2961" s="10">
        <v>43420</v>
      </c>
      <c r="B2961" s="5">
        <v>2715104.362916428</v>
      </c>
      <c r="C2961" s="5">
        <v>2865220.505394948</v>
      </c>
      <c r="D2961" s="5">
        <v>2819193.038946284</v>
      </c>
      <c r="E2961" s="5">
        <v>3049890.734453843</v>
      </c>
      <c r="F2961" s="5">
        <v>2732203.772701417</v>
      </c>
      <c r="G2961" s="5">
        <v>2807718.889682447</v>
      </c>
      <c r="H2961" s="5">
        <v>2754326.204358091</v>
      </c>
      <c r="I2961" s="5">
        <v>2893009.81858253</v>
      </c>
      <c r="J2961" s="5">
        <v>2706792.668757604</v>
      </c>
      <c r="K2961" s="5">
        <v>2719888.702758831</v>
      </c>
      <c r="L2961" s="5">
        <v>2785967.891232954</v>
      </c>
      <c r="M2961" s="5">
        <v>2861548.768340834</v>
      </c>
      <c r="N2961" s="5">
        <v>2930598.681351332</v>
      </c>
    </row>
    <row r="2962" spans="1:14">
      <c r="A2962" s="10">
        <v>43423</v>
      </c>
      <c r="B2962" s="5">
        <v>2690087.125653932</v>
      </c>
      <c r="C2962" s="5">
        <v>2840172.153754659</v>
      </c>
      <c r="D2962" s="5">
        <v>2784352.373398083</v>
      </c>
      <c r="E2962" s="5">
        <v>3016086.57756491</v>
      </c>
      <c r="F2962" s="5">
        <v>2704582.34822373</v>
      </c>
      <c r="G2962" s="5">
        <v>2780745.769999006</v>
      </c>
      <c r="H2962" s="5">
        <v>2724174.800029083</v>
      </c>
      <c r="I2962" s="5">
        <v>2862342.793352195</v>
      </c>
      <c r="J2962" s="5">
        <v>2681005.806031705</v>
      </c>
      <c r="K2962" s="5">
        <v>2693805.317965907</v>
      </c>
      <c r="L2962" s="5">
        <v>2754868.804337564</v>
      </c>
      <c r="M2962" s="5">
        <v>2831362.657323141</v>
      </c>
      <c r="N2962" s="5">
        <v>2925557.515737589</v>
      </c>
    </row>
    <row r="2963" spans="1:14">
      <c r="A2963" s="10">
        <v>43424</v>
      </c>
      <c r="B2963" s="5">
        <v>2668908.061191131</v>
      </c>
      <c r="C2963" s="5">
        <v>2819908.100452206</v>
      </c>
      <c r="D2963" s="5">
        <v>2768373.236166545</v>
      </c>
      <c r="E2963" s="5">
        <v>2995068.111728148</v>
      </c>
      <c r="F2963" s="5">
        <v>2683188.289919006</v>
      </c>
      <c r="G2963" s="5">
        <v>2758916.829059313</v>
      </c>
      <c r="H2963" s="5">
        <v>2705737.738785905</v>
      </c>
      <c r="I2963" s="5">
        <v>2844915.210670583</v>
      </c>
      <c r="J2963" s="5">
        <v>2660422.722597841</v>
      </c>
      <c r="K2963" s="5">
        <v>2673042.319594748</v>
      </c>
      <c r="L2963" s="5">
        <v>2735127.440305079</v>
      </c>
      <c r="M2963" s="5">
        <v>2813341.471940953</v>
      </c>
      <c r="N2963" s="5">
        <v>2920525.021850516</v>
      </c>
    </row>
    <row r="2964" spans="1:14">
      <c r="A2964" s="10">
        <v>43425</v>
      </c>
      <c r="B2964" s="5">
        <v>2681822.378906122</v>
      </c>
      <c r="C2964" s="5">
        <v>2834003.33386436</v>
      </c>
      <c r="D2964" s="5">
        <v>2778568.815422125</v>
      </c>
      <c r="E2964" s="5">
        <v>3011421.781543286</v>
      </c>
      <c r="F2964" s="5">
        <v>2695199.066663901</v>
      </c>
      <c r="G2964" s="5">
        <v>2771302.966338272</v>
      </c>
      <c r="H2964" s="5">
        <v>2720113.451955039</v>
      </c>
      <c r="I2964" s="5">
        <v>2856720.050491435</v>
      </c>
      <c r="J2964" s="5">
        <v>2670789.375059875</v>
      </c>
      <c r="K2964" s="5">
        <v>2684927.410619893</v>
      </c>
      <c r="L2964" s="5">
        <v>2749548.370629061</v>
      </c>
      <c r="M2964" s="5">
        <v>2825517.845886536</v>
      </c>
      <c r="N2964" s="5">
        <v>2915501.184773158</v>
      </c>
    </row>
    <row r="2965" spans="1:14">
      <c r="A2965" s="10">
        <v>43426</v>
      </c>
      <c r="B2965" s="5">
        <v>2682092.793690319</v>
      </c>
      <c r="C2965" s="5">
        <v>2833732.071206336</v>
      </c>
      <c r="D2965" s="5">
        <v>2781685.550380877</v>
      </c>
      <c r="E2965" s="5">
        <v>3013283.316229497</v>
      </c>
      <c r="F2965" s="5">
        <v>2697792.056271713</v>
      </c>
      <c r="G2965" s="5">
        <v>2773677.471414982</v>
      </c>
      <c r="H2965" s="5">
        <v>2723158.440538273</v>
      </c>
      <c r="I2965" s="5">
        <v>2859235.893311291</v>
      </c>
      <c r="J2965" s="5">
        <v>2673315.529046219</v>
      </c>
      <c r="K2965" s="5">
        <v>2688107.93254907</v>
      </c>
      <c r="L2965" s="5">
        <v>2753081.514087412</v>
      </c>
      <c r="M2965" s="5">
        <v>2828713.090962337</v>
      </c>
      <c r="N2965" s="5">
        <v>2910485.989614219</v>
      </c>
    </row>
    <row r="2966" spans="1:14">
      <c r="A2966" s="10">
        <v>43427</v>
      </c>
      <c r="B2966" s="5">
        <v>2686358.731876106</v>
      </c>
      <c r="C2966" s="5">
        <v>2839595.239602402</v>
      </c>
      <c r="D2966" s="5">
        <v>2788051.999783588</v>
      </c>
      <c r="E2966" s="5">
        <v>3021069.29483239</v>
      </c>
      <c r="F2966" s="5">
        <v>2703548.754450588</v>
      </c>
      <c r="G2966" s="5">
        <v>2781087.208905003</v>
      </c>
      <c r="H2966" s="5">
        <v>2728127.844192368</v>
      </c>
      <c r="I2966" s="5">
        <v>2866102.929575298</v>
      </c>
      <c r="J2966" s="5">
        <v>2679341.296761261</v>
      </c>
      <c r="K2966" s="5">
        <v>2695712.942899106</v>
      </c>
      <c r="L2966" s="5">
        <v>2757417.231647456</v>
      </c>
      <c r="M2966" s="5">
        <v>2835327.471441413</v>
      </c>
      <c r="N2966" s="5">
        <v>2905479.421508019</v>
      </c>
    </row>
    <row r="2967" spans="1:14">
      <c r="A2967" s="10">
        <v>43430</v>
      </c>
      <c r="B2967" s="5">
        <v>2708199.73024179</v>
      </c>
      <c r="C2967" s="5">
        <v>2861137.804040012</v>
      </c>
      <c r="D2967" s="5">
        <v>2810712.510654036</v>
      </c>
      <c r="E2967" s="5">
        <v>3045931.109076003</v>
      </c>
      <c r="F2967" s="5">
        <v>2725421.404881231</v>
      </c>
      <c r="G2967" s="5">
        <v>2803900.688568215</v>
      </c>
      <c r="H2967" s="5">
        <v>2749716.168402054</v>
      </c>
      <c r="I2967" s="5">
        <v>2889031.452695242</v>
      </c>
      <c r="J2967" s="5">
        <v>2701219.826821337</v>
      </c>
      <c r="K2967" s="5">
        <v>2717796.297411313</v>
      </c>
      <c r="L2967" s="5">
        <v>2780226.621263454</v>
      </c>
      <c r="M2967" s="5">
        <v>2858071.748349102</v>
      </c>
      <c r="N2967" s="5">
        <v>2900481.46561445</v>
      </c>
    </row>
    <row r="2968" spans="1:14">
      <c r="A2968" s="10">
        <v>43431</v>
      </c>
      <c r="B2968" s="5">
        <v>2715024.439377058</v>
      </c>
      <c r="C2968" s="5">
        <v>2870063.562970426</v>
      </c>
      <c r="D2968" s="5">
        <v>2811692.419591842</v>
      </c>
      <c r="E2968" s="5">
        <v>3051425.299949895</v>
      </c>
      <c r="F2968" s="5">
        <v>2731025.380557062</v>
      </c>
      <c r="G2968" s="5">
        <v>2811194.944152627</v>
      </c>
      <c r="H2968" s="5">
        <v>2751036.537488876</v>
      </c>
      <c r="I2968" s="5">
        <v>2892762.383271649</v>
      </c>
      <c r="J2968" s="5">
        <v>2706783.903159923</v>
      </c>
      <c r="K2968" s="5">
        <v>2724254.368996125</v>
      </c>
      <c r="L2968" s="5">
        <v>2782048.492673943</v>
      </c>
      <c r="M2968" s="5">
        <v>2861738.169577707</v>
      </c>
      <c r="N2968" s="5">
        <v>2895492.107118932</v>
      </c>
    </row>
    <row r="2969" spans="1:14">
      <c r="A2969" s="10">
        <v>43432</v>
      </c>
      <c r="B2969" s="5">
        <v>2727756.971104178</v>
      </c>
      <c r="C2969" s="5">
        <v>2882937.241303286</v>
      </c>
      <c r="D2969" s="5">
        <v>2830877.199514162</v>
      </c>
      <c r="E2969" s="5">
        <v>3072370.237217687</v>
      </c>
      <c r="F2969" s="5">
        <v>2745675.472316129</v>
      </c>
      <c r="G2969" s="5">
        <v>2825747.432173287</v>
      </c>
      <c r="H2969" s="5">
        <v>2767531.922207998</v>
      </c>
      <c r="I2969" s="5">
        <v>2911173.147174414</v>
      </c>
      <c r="J2969" s="5">
        <v>2720465.105729322</v>
      </c>
      <c r="K2969" s="5">
        <v>2738252.267049499</v>
      </c>
      <c r="L2969" s="5">
        <v>2797957.660441085</v>
      </c>
      <c r="M2969" s="5">
        <v>2879117.001562098</v>
      </c>
      <c r="N2969" s="5">
        <v>2890511.331232368</v>
      </c>
    </row>
    <row r="2970" spans="1:14">
      <c r="A2970" s="10">
        <v>43433</v>
      </c>
      <c r="B2970" s="5">
        <v>2720923.533218156</v>
      </c>
      <c r="C2970" s="5">
        <v>2877119.221895225</v>
      </c>
      <c r="D2970" s="5">
        <v>2824165.224779422</v>
      </c>
      <c r="E2970" s="5">
        <v>3061945.107168079</v>
      </c>
      <c r="F2970" s="5">
        <v>2739284.2395242</v>
      </c>
      <c r="G2970" s="5">
        <v>2818298.059580063</v>
      </c>
      <c r="H2970" s="5">
        <v>2762661.464912125</v>
      </c>
      <c r="I2970" s="5">
        <v>2900918.428522502</v>
      </c>
      <c r="J2970" s="5">
        <v>2714179.6340969</v>
      </c>
      <c r="K2970" s="5">
        <v>2731763.338212986</v>
      </c>
      <c r="L2970" s="5">
        <v>2793670.374549828</v>
      </c>
      <c r="M2970" s="5">
        <v>2869919.393379136</v>
      </c>
      <c r="N2970" s="5">
        <v>2885539.1231911</v>
      </c>
    </row>
    <row r="2971" spans="1:14">
      <c r="A2971" s="10">
        <v>43434</v>
      </c>
      <c r="B2971" s="5">
        <v>2744067.660428323</v>
      </c>
      <c r="C2971" s="5">
        <v>2904419.548607337</v>
      </c>
      <c r="D2971" s="5">
        <v>2854326.339577995</v>
      </c>
      <c r="E2971" s="5">
        <v>3088847.540949094</v>
      </c>
      <c r="F2971" s="5">
        <v>2762167.825224928</v>
      </c>
      <c r="G2971" s="5">
        <v>2841160.660253366</v>
      </c>
      <c r="H2971" s="5">
        <v>2787573.4528594</v>
      </c>
      <c r="I2971" s="5">
        <v>2925521.595779646</v>
      </c>
      <c r="J2971" s="5">
        <v>2736289.440755684</v>
      </c>
      <c r="K2971" s="5">
        <v>2754044.518721192</v>
      </c>
      <c r="L2971" s="5">
        <v>2818833.504106335</v>
      </c>
      <c r="M2971" s="5">
        <v>2894831.856605423</v>
      </c>
      <c r="N2971" s="5">
        <v>2887765.010808982</v>
      </c>
    </row>
    <row r="2972" spans="1:14">
      <c r="A2972" s="10">
        <v>43437</v>
      </c>
      <c r="B2972" s="5">
        <v>2767630.563409721</v>
      </c>
      <c r="C2972" s="5">
        <v>2924770.147344048</v>
      </c>
      <c r="D2972" s="5">
        <v>2879994.529794171</v>
      </c>
      <c r="E2972" s="5">
        <v>3115827.726773238</v>
      </c>
      <c r="F2972" s="5">
        <v>2784201.243839492</v>
      </c>
      <c r="G2972" s="5">
        <v>2862648.182832556</v>
      </c>
      <c r="H2972" s="5">
        <v>2813894.217444903</v>
      </c>
      <c r="I2972" s="5">
        <v>2952958.676985612</v>
      </c>
      <c r="J2972" s="5">
        <v>2759120.411351456</v>
      </c>
      <c r="K2972" s="5">
        <v>2774660.524729279</v>
      </c>
      <c r="L2972" s="5">
        <v>2845780.282195064</v>
      </c>
      <c r="M2972" s="5">
        <v>2920729.713074855</v>
      </c>
      <c r="N2972" s="5">
        <v>2889992.615463258</v>
      </c>
    </row>
    <row r="2973" spans="1:14">
      <c r="A2973" s="10">
        <v>43438</v>
      </c>
      <c r="B2973" s="5">
        <v>2716078.391937626</v>
      </c>
      <c r="C2973" s="5">
        <v>2871311.81968388</v>
      </c>
      <c r="D2973" s="5">
        <v>2827574.481128358</v>
      </c>
      <c r="E2973" s="5">
        <v>3056351.049182092</v>
      </c>
      <c r="F2973" s="5">
        <v>2728821.209525899</v>
      </c>
      <c r="G2973" s="5">
        <v>2806674.112635676</v>
      </c>
      <c r="H2973" s="5">
        <v>2761597.204648573</v>
      </c>
      <c r="I2973" s="5">
        <v>2898593.503456517</v>
      </c>
      <c r="J2973" s="5">
        <v>2702908.785711704</v>
      </c>
      <c r="K2973" s="5">
        <v>2720742.251343343</v>
      </c>
      <c r="L2973" s="5">
        <v>2790667.443198516</v>
      </c>
      <c r="M2973" s="5">
        <v>2865983.43111357</v>
      </c>
      <c r="N2973" s="5">
        <v>2892221.938478439</v>
      </c>
    </row>
    <row r="2974" spans="1:14">
      <c r="A2974" s="10">
        <v>43439</v>
      </c>
      <c r="B2974" s="5">
        <v>2701106.343954217</v>
      </c>
      <c r="C2974" s="5">
        <v>2855157.622173521</v>
      </c>
      <c r="D2974" s="5">
        <v>2817113.016829431</v>
      </c>
      <c r="E2974" s="5">
        <v>3041467.51094363</v>
      </c>
      <c r="F2974" s="5">
        <v>2714577.706711836</v>
      </c>
      <c r="G2974" s="5">
        <v>2792548.560606426</v>
      </c>
      <c r="H2974" s="5">
        <v>2749465.901105564</v>
      </c>
      <c r="I2974" s="5">
        <v>2886512.604313327</v>
      </c>
      <c r="J2974" s="5">
        <v>2688178.699517018</v>
      </c>
      <c r="K2974" s="5">
        <v>2707026.685763997</v>
      </c>
      <c r="L2974" s="5">
        <v>2778826.09060004</v>
      </c>
      <c r="M2974" s="5">
        <v>2854187.415052642</v>
      </c>
      <c r="N2974" s="5">
        <v>2894452.981180057</v>
      </c>
    </row>
    <row r="2975" spans="1:14">
      <c r="A2975" s="10">
        <v>43440</v>
      </c>
      <c r="B2975" s="5">
        <v>2664304.654503237</v>
      </c>
      <c r="C2975" s="5">
        <v>2816494.801853064</v>
      </c>
      <c r="D2975" s="5">
        <v>2786120.307067467</v>
      </c>
      <c r="E2975" s="5">
        <v>3006196.674218009</v>
      </c>
      <c r="F2975" s="5">
        <v>2681950.797253712</v>
      </c>
      <c r="G2975" s="5">
        <v>2756998.869722126</v>
      </c>
      <c r="H2975" s="5">
        <v>2715754.566758827</v>
      </c>
      <c r="I2975" s="5">
        <v>2852900.85271366</v>
      </c>
      <c r="J2975" s="5">
        <v>2656195.395756166</v>
      </c>
      <c r="K2975" s="5">
        <v>2673443.25809822</v>
      </c>
      <c r="L2975" s="5">
        <v>2745268.872338438</v>
      </c>
      <c r="M2975" s="5">
        <v>2820898.406005078</v>
      </c>
      <c r="N2975" s="5">
        <v>2896685.744894669</v>
      </c>
    </row>
    <row r="2976" spans="1:14">
      <c r="A2976" s="10">
        <v>43441</v>
      </c>
      <c r="B2976" s="5">
        <v>2644584.800387267</v>
      </c>
      <c r="C2976" s="5">
        <v>2792626.819687061</v>
      </c>
      <c r="D2976" s="5">
        <v>2759960.539387174</v>
      </c>
      <c r="E2976" s="5">
        <v>2973651.877075837</v>
      </c>
      <c r="F2976" s="5">
        <v>2654951.554510928</v>
      </c>
      <c r="G2976" s="5">
        <v>2731146.824954797</v>
      </c>
      <c r="H2976" s="5">
        <v>2690844.514222202</v>
      </c>
      <c r="I2976" s="5">
        <v>2826258.966718688</v>
      </c>
      <c r="J2976" s="5">
        <v>2628556.86710708</v>
      </c>
      <c r="K2976" s="5">
        <v>2647964.047426697</v>
      </c>
      <c r="L2976" s="5">
        <v>2720010.041719567</v>
      </c>
      <c r="M2976" s="5">
        <v>2793755.104807344</v>
      </c>
      <c r="N2976" s="5">
        <v>2898920.230949854</v>
      </c>
    </row>
    <row r="2977" spans="1:14">
      <c r="A2977" s="10">
        <v>43444</v>
      </c>
      <c r="B2977" s="5">
        <v>2617886.885153546</v>
      </c>
      <c r="C2977" s="5">
        <v>2769529.576270553</v>
      </c>
      <c r="D2977" s="5">
        <v>2746872.087230814</v>
      </c>
      <c r="E2977" s="5">
        <v>2955081.937261926</v>
      </c>
      <c r="F2977" s="5">
        <v>2629475.825363966</v>
      </c>
      <c r="G2977" s="5">
        <v>2705805.757307661</v>
      </c>
      <c r="H2977" s="5">
        <v>2671509.922116099</v>
      </c>
      <c r="I2977" s="5">
        <v>2805297.742573119</v>
      </c>
      <c r="J2977" s="5">
        <v>2602933.335808708</v>
      </c>
      <c r="K2977" s="5">
        <v>2622265.159597086</v>
      </c>
      <c r="L2977" s="5">
        <v>2699954.564833761</v>
      </c>
      <c r="M2977" s="5">
        <v>2772592.392938484</v>
      </c>
      <c r="N2977" s="5">
        <v>2901156.440674214</v>
      </c>
    </row>
    <row r="2978" spans="1:14">
      <c r="A2978" s="10">
        <v>43445</v>
      </c>
      <c r="B2978" s="5">
        <v>2617440.672942424</v>
      </c>
      <c r="C2978" s="5">
        <v>2771221.344961677</v>
      </c>
      <c r="D2978" s="5">
        <v>2751171.315333369</v>
      </c>
      <c r="E2978" s="5">
        <v>2956848.98022223</v>
      </c>
      <c r="F2978" s="5">
        <v>2631024.778902356</v>
      </c>
      <c r="G2978" s="5">
        <v>2708877.912872585</v>
      </c>
      <c r="H2978" s="5">
        <v>2675528.628049031</v>
      </c>
      <c r="I2978" s="5">
        <v>2811910.371199405</v>
      </c>
      <c r="J2978" s="5">
        <v>2603340.085892511</v>
      </c>
      <c r="K2978" s="5">
        <v>2623976.673228755</v>
      </c>
      <c r="L2978" s="5">
        <v>2703608.844296097</v>
      </c>
      <c r="M2978" s="5">
        <v>2778504.35872115</v>
      </c>
      <c r="N2978" s="5">
        <v>2903394.375397378</v>
      </c>
    </row>
    <row r="2979" spans="1:14">
      <c r="A2979" s="10">
        <v>43446</v>
      </c>
      <c r="B2979" s="5">
        <v>2632473.261588623</v>
      </c>
      <c r="C2979" s="5">
        <v>2789361.844600657</v>
      </c>
      <c r="D2979" s="5">
        <v>2766560.171403893</v>
      </c>
      <c r="E2979" s="5">
        <v>2968071.082311984</v>
      </c>
      <c r="F2979" s="5">
        <v>2645014.848949941</v>
      </c>
      <c r="G2979" s="5">
        <v>2725147.97151978</v>
      </c>
      <c r="H2979" s="5">
        <v>2693274.868707755</v>
      </c>
      <c r="I2979" s="5">
        <v>2827199.459728651</v>
      </c>
      <c r="J2979" s="5">
        <v>2618670.23457561</v>
      </c>
      <c r="K2979" s="5">
        <v>2639270.831766067</v>
      </c>
      <c r="L2979" s="5">
        <v>2722002.688535568</v>
      </c>
      <c r="M2979" s="5">
        <v>2794672.843121157</v>
      </c>
      <c r="N2979" s="5">
        <v>2905634.03645</v>
      </c>
    </row>
    <row r="2980" spans="1:14">
      <c r="A2980" s="10">
        <v>43447</v>
      </c>
      <c r="B2980" s="5">
        <v>2630953.055858836</v>
      </c>
      <c r="C2980" s="5">
        <v>2790890.557128496</v>
      </c>
      <c r="D2980" s="5">
        <v>2765468.311552296</v>
      </c>
      <c r="E2980" s="5">
        <v>2969025.942392992</v>
      </c>
      <c r="F2980" s="5">
        <v>2641460.317600646</v>
      </c>
      <c r="G2980" s="5">
        <v>2722091.531395247</v>
      </c>
      <c r="H2980" s="5">
        <v>2693681.633689821</v>
      </c>
      <c r="I2980" s="5">
        <v>2827481.117603558</v>
      </c>
      <c r="J2980" s="5">
        <v>2616001.529676488</v>
      </c>
      <c r="K2980" s="5">
        <v>2637775.696454498</v>
      </c>
      <c r="L2980" s="5">
        <v>2720954.531595388</v>
      </c>
      <c r="M2980" s="5">
        <v>2793724.197942083</v>
      </c>
      <c r="N2980" s="5">
        <v>2907875.42516376</v>
      </c>
    </row>
    <row r="2981" spans="1:14">
      <c r="A2981" s="10">
        <v>43448</v>
      </c>
      <c r="B2981" s="5">
        <v>2613792.079582001</v>
      </c>
      <c r="C2981" s="5">
        <v>2773431.21881807</v>
      </c>
      <c r="D2981" s="5">
        <v>2747582.57520312</v>
      </c>
      <c r="E2981" s="5">
        <v>2948415.360609463</v>
      </c>
      <c r="F2981" s="5">
        <v>2623135.998355661</v>
      </c>
      <c r="G2981" s="5">
        <v>2703824.460609011</v>
      </c>
      <c r="H2981" s="5">
        <v>2673757.937638595</v>
      </c>
      <c r="I2981" s="5">
        <v>2807494.383919049</v>
      </c>
      <c r="J2981" s="5">
        <v>2597280.782732984</v>
      </c>
      <c r="K2981" s="5">
        <v>2619203.796707203</v>
      </c>
      <c r="L2981" s="5">
        <v>2699859.377857079</v>
      </c>
      <c r="M2981" s="5">
        <v>2774369.589099447</v>
      </c>
      <c r="N2981" s="5">
        <v>2910118.542871366</v>
      </c>
    </row>
    <row r="2982" spans="1:14">
      <c r="A2982" s="10">
        <v>43451</v>
      </c>
      <c r="B2982" s="5">
        <v>2577803.925138907</v>
      </c>
      <c r="C2982" s="5">
        <v>2736574.205600708</v>
      </c>
      <c r="D2982" s="5">
        <v>2710239.030170638</v>
      </c>
      <c r="E2982" s="5">
        <v>2905845.386086888</v>
      </c>
      <c r="F2982" s="5">
        <v>2584273.955254076</v>
      </c>
      <c r="G2982" s="5">
        <v>2667110.751259088</v>
      </c>
      <c r="H2982" s="5">
        <v>2637760.512312843</v>
      </c>
      <c r="I2982" s="5">
        <v>2771507.354090529</v>
      </c>
      <c r="J2982" s="5">
        <v>2560464.91694672</v>
      </c>
      <c r="K2982" s="5">
        <v>2583379.4761031</v>
      </c>
      <c r="L2982" s="5">
        <v>2662761.397125229</v>
      </c>
      <c r="M2982" s="5">
        <v>2737206.399672752</v>
      </c>
      <c r="N2982" s="5">
        <v>2912363.390906552</v>
      </c>
    </row>
    <row r="2983" spans="1:14">
      <c r="A2983" s="10">
        <v>43452</v>
      </c>
      <c r="B2983" s="5">
        <v>2559482.271565156</v>
      </c>
      <c r="C2983" s="5">
        <v>2721881.165638618</v>
      </c>
      <c r="D2983" s="5">
        <v>2696366.308443552</v>
      </c>
      <c r="E2983" s="5">
        <v>2889673.831146393</v>
      </c>
      <c r="F2983" s="5">
        <v>2571344.858845115</v>
      </c>
      <c r="G2983" s="5">
        <v>2650646.68821781</v>
      </c>
      <c r="H2983" s="5">
        <v>2624496.618837934</v>
      </c>
      <c r="I2983" s="5">
        <v>2755816.866131959</v>
      </c>
      <c r="J2983" s="5">
        <v>2548147.621860611</v>
      </c>
      <c r="K2983" s="5">
        <v>2567529.581848635</v>
      </c>
      <c r="L2983" s="5">
        <v>2648740.629924997</v>
      </c>
      <c r="M2983" s="5">
        <v>2721025.787116911</v>
      </c>
      <c r="N2983" s="5">
        <v>2914609.970604084</v>
      </c>
    </row>
    <row r="2984" spans="1:14">
      <c r="A2984" s="10">
        <v>43453</v>
      </c>
      <c r="B2984" s="5">
        <v>2538859.218945743</v>
      </c>
      <c r="C2984" s="5">
        <v>2698724.7226548</v>
      </c>
      <c r="D2984" s="5">
        <v>2669916.240349449</v>
      </c>
      <c r="E2984" s="5">
        <v>2859040.885997237</v>
      </c>
      <c r="F2984" s="5">
        <v>2546319.139421072</v>
      </c>
      <c r="G2984" s="5">
        <v>2626427.062691253</v>
      </c>
      <c r="H2984" s="5">
        <v>2600207.783758477</v>
      </c>
      <c r="I2984" s="5">
        <v>2730095.119776838</v>
      </c>
      <c r="J2984" s="5">
        <v>2522940.535329025</v>
      </c>
      <c r="K2984" s="5">
        <v>2542523.450379196</v>
      </c>
      <c r="L2984" s="5">
        <v>2623633.292515378</v>
      </c>
      <c r="M2984" s="5">
        <v>2695198.667225173</v>
      </c>
      <c r="N2984" s="5">
        <v>2916858.283299755</v>
      </c>
    </row>
    <row r="2985" spans="1:14">
      <c r="A2985" s="10">
        <v>43454</v>
      </c>
      <c r="B2985" s="5">
        <v>2491657.14019466</v>
      </c>
      <c r="C2985" s="5">
        <v>2648285.11032676</v>
      </c>
      <c r="D2985" s="5">
        <v>2616845.371761662</v>
      </c>
      <c r="E2985" s="5">
        <v>2800028.461718495</v>
      </c>
      <c r="F2985" s="5">
        <v>2499132.339549197</v>
      </c>
      <c r="G2985" s="5">
        <v>2576896.360060129</v>
      </c>
      <c r="H2985" s="5">
        <v>2548290.309905054</v>
      </c>
      <c r="I2985" s="5">
        <v>2677448.697440661</v>
      </c>
      <c r="J2985" s="5">
        <v>2476189.32883173</v>
      </c>
      <c r="K2985" s="5">
        <v>2494772.670597117</v>
      </c>
      <c r="L2985" s="5">
        <v>2570855.179669952</v>
      </c>
      <c r="M2985" s="5">
        <v>2642167.123887563</v>
      </c>
      <c r="N2985" s="5">
        <v>2919108.33033039</v>
      </c>
    </row>
    <row r="2986" spans="1:14">
      <c r="A2986" s="10">
        <v>43455</v>
      </c>
      <c r="B2986" s="5">
        <v>2464221.015126918</v>
      </c>
      <c r="C2986" s="5">
        <v>2619331.116722858</v>
      </c>
      <c r="D2986" s="5">
        <v>2588879.300958158</v>
      </c>
      <c r="E2986" s="5">
        <v>2769021.283644427</v>
      </c>
      <c r="F2986" s="5">
        <v>2471970.606288268</v>
      </c>
      <c r="G2986" s="5">
        <v>2551374.765260678</v>
      </c>
      <c r="H2986" s="5">
        <v>2525090.930512152</v>
      </c>
      <c r="I2986" s="5">
        <v>2650577.380683187</v>
      </c>
      <c r="J2986" s="5">
        <v>2450248.115877054</v>
      </c>
      <c r="K2986" s="5">
        <v>2470172.269582948</v>
      </c>
      <c r="L2986" s="5">
        <v>2547085.610246208</v>
      </c>
      <c r="M2986" s="5">
        <v>2616329.092438785</v>
      </c>
      <c r="N2986" s="5">
        <v>2921360.113033845</v>
      </c>
    </row>
    <row r="2987" spans="1:14">
      <c r="A2987" s="10">
        <v>43458</v>
      </c>
      <c r="B2987" s="5">
        <v>2426204.182395941</v>
      </c>
      <c r="C2987" s="5">
        <v>2577581.399367225</v>
      </c>
      <c r="D2987" s="5">
        <v>2546596.272573418</v>
      </c>
      <c r="E2987" s="5">
        <v>2725179.149854943</v>
      </c>
      <c r="F2987" s="5">
        <v>2435255.61953785</v>
      </c>
      <c r="G2987" s="5">
        <v>2513314.950720064</v>
      </c>
      <c r="H2987" s="5">
        <v>2487002.674522771</v>
      </c>
      <c r="I2987" s="5">
        <v>2611273.542485038</v>
      </c>
      <c r="J2987" s="5">
        <v>2414273.536737604</v>
      </c>
      <c r="K2987" s="5">
        <v>2434023.852414743</v>
      </c>
      <c r="L2987" s="5">
        <v>2508047.880135291</v>
      </c>
      <c r="M2987" s="5">
        <v>2576132.243767199</v>
      </c>
      <c r="N2987" s="5">
        <v>2923613.632749006</v>
      </c>
    </row>
    <row r="2988" spans="1:14">
      <c r="A2988" s="10">
        <v>43461</v>
      </c>
      <c r="B2988" s="5">
        <v>2482254.048684262</v>
      </c>
      <c r="C2988" s="5">
        <v>2640541.210556188</v>
      </c>
      <c r="D2988" s="5">
        <v>2622249.88739182</v>
      </c>
      <c r="E2988" s="5">
        <v>2797622.108048911</v>
      </c>
      <c r="F2988" s="5">
        <v>2499866.150125137</v>
      </c>
      <c r="G2988" s="5">
        <v>2577344.616516975</v>
      </c>
      <c r="H2988" s="5">
        <v>2553291.597084872</v>
      </c>
      <c r="I2988" s="5">
        <v>2677613.490037483</v>
      </c>
      <c r="J2988" s="5">
        <v>2478314.129322979</v>
      </c>
      <c r="K2988" s="5">
        <v>2494835.839414177</v>
      </c>
      <c r="L2988" s="5">
        <v>2576174.001723336</v>
      </c>
      <c r="M2988" s="5">
        <v>2643378.930319279</v>
      </c>
      <c r="N2988" s="5">
        <v>2925868.890815794</v>
      </c>
    </row>
    <row r="2989" spans="1:14">
      <c r="A2989" s="10">
        <v>43462</v>
      </c>
      <c r="B2989" s="5">
        <v>2488418.197615502</v>
      </c>
      <c r="C2989" s="5">
        <v>2646672.65806802</v>
      </c>
      <c r="D2989" s="5">
        <v>2625602.41952457</v>
      </c>
      <c r="E2989" s="5">
        <v>2800664.042685913</v>
      </c>
      <c r="F2989" s="5">
        <v>2506154.853135733</v>
      </c>
      <c r="G2989" s="5">
        <v>2583094.225546208</v>
      </c>
      <c r="H2989" s="5">
        <v>2558512.130851618</v>
      </c>
      <c r="I2989" s="5">
        <v>2681848.490943197</v>
      </c>
      <c r="J2989" s="5">
        <v>2484347.331548679</v>
      </c>
      <c r="K2989" s="5">
        <v>2500911.138207218</v>
      </c>
      <c r="L2989" s="5">
        <v>2580434.079016313</v>
      </c>
      <c r="M2989" s="5">
        <v>2649263.650839752</v>
      </c>
      <c r="N2989" s="5">
        <v>2928125.888575164</v>
      </c>
    </row>
    <row r="2990" spans="1:14">
      <c r="A2990" s="10">
        <v>43465</v>
      </c>
      <c r="B2990" s="5">
        <v>2498205.440183637</v>
      </c>
      <c r="C2990" s="5">
        <v>2657778.580514695</v>
      </c>
      <c r="D2990" s="5">
        <v>2635929.223834229</v>
      </c>
      <c r="E2990" s="5">
        <v>2812416.141141476</v>
      </c>
      <c r="F2990" s="5">
        <v>2517259.318790954</v>
      </c>
      <c r="G2990" s="5">
        <v>2594647.652914625</v>
      </c>
      <c r="H2990" s="5">
        <v>2569848.585201181</v>
      </c>
      <c r="I2990" s="5">
        <v>2693843.617348877</v>
      </c>
      <c r="J2990" s="5">
        <v>2494798.802806195</v>
      </c>
      <c r="K2990" s="5">
        <v>2512218.052403017</v>
      </c>
      <c r="L2990" s="5">
        <v>2591289.780337248</v>
      </c>
      <c r="M2990" s="5">
        <v>2661241.28424082</v>
      </c>
      <c r="N2990" s="5">
        <v>2916717.25841383</v>
      </c>
    </row>
    <row r="2991" spans="1:14">
      <c r="A2991" s="10">
        <v>43467</v>
      </c>
      <c r="B2991" s="5">
        <v>2514249.933695449</v>
      </c>
      <c r="C2991" s="5">
        <v>2672159.725636611</v>
      </c>
      <c r="D2991" s="5">
        <v>2652858.2356157</v>
      </c>
      <c r="E2991" s="5">
        <v>2827634.024589518</v>
      </c>
      <c r="F2991" s="5">
        <v>2534317.013405406</v>
      </c>
      <c r="G2991" s="5">
        <v>2609163.166933181</v>
      </c>
      <c r="H2991" s="5">
        <v>2587262.640258805</v>
      </c>
      <c r="I2991" s="5">
        <v>2708914.07392802</v>
      </c>
      <c r="J2991" s="5">
        <v>2512226.968082267</v>
      </c>
      <c r="K2991" s="5">
        <v>2526319.572225852</v>
      </c>
      <c r="L2991" s="5">
        <v>2609392.012276398</v>
      </c>
      <c r="M2991" s="5">
        <v>2676179.297558244</v>
      </c>
      <c r="N2991" s="5">
        <v>2905353.078814771</v>
      </c>
    </row>
    <row r="2992" spans="1:14">
      <c r="A2992" s="10">
        <v>43468</v>
      </c>
      <c r="B2992" s="5">
        <v>2480915.864723661</v>
      </c>
      <c r="C2992" s="5">
        <v>2635788.137528219</v>
      </c>
      <c r="D2992" s="5">
        <v>2617686.489874253</v>
      </c>
      <c r="E2992" s="5">
        <v>2789146.227966828</v>
      </c>
      <c r="F2992" s="5">
        <v>2499986.14439943</v>
      </c>
      <c r="G2992" s="5">
        <v>2574547.054264567</v>
      </c>
      <c r="H2992" s="5">
        <v>2552214.548675571</v>
      </c>
      <c r="I2992" s="5">
        <v>2672974.552789177</v>
      </c>
      <c r="J2992" s="5">
        <v>2479403.118396311</v>
      </c>
      <c r="K2992" s="5">
        <v>2493203.520510289</v>
      </c>
      <c r="L2992" s="5">
        <v>2575298.639236908</v>
      </c>
      <c r="M2992" s="5">
        <v>2641098.821995141</v>
      </c>
      <c r="N2992" s="5">
        <v>2894033.176588702</v>
      </c>
    </row>
    <row r="2993" spans="1:14">
      <c r="A2993" s="10">
        <v>43469</v>
      </c>
      <c r="B2993" s="5">
        <v>2540697.411365704</v>
      </c>
      <c r="C2993" s="5">
        <v>2696814.804375643</v>
      </c>
      <c r="D2993" s="5">
        <v>2680763.738568494</v>
      </c>
      <c r="E2993" s="5">
        <v>2853723.610048266</v>
      </c>
      <c r="F2993" s="5">
        <v>2562264.817442917</v>
      </c>
      <c r="G2993" s="5">
        <v>2638145.763662456</v>
      </c>
      <c r="H2993" s="5">
        <v>2615794.31521543</v>
      </c>
      <c r="I2993" s="5">
        <v>2739004.704201325</v>
      </c>
      <c r="J2993" s="5">
        <v>2540861.175989413</v>
      </c>
      <c r="K2993" s="5">
        <v>2554963.020809146</v>
      </c>
      <c r="L2993" s="5">
        <v>2639133.701359454</v>
      </c>
      <c r="M2993" s="5">
        <v>2706521.857918391</v>
      </c>
      <c r="N2993" s="5">
        <v>2882757.379221125</v>
      </c>
    </row>
    <row r="2994" spans="1:14">
      <c r="A2994" s="10">
        <v>43472</v>
      </c>
      <c r="B2994" s="5">
        <v>2552296.899420632</v>
      </c>
      <c r="C2994" s="5">
        <v>2705681.874492066</v>
      </c>
      <c r="D2994" s="5">
        <v>2693002.695803032</v>
      </c>
      <c r="E2994" s="5">
        <v>2863106.593003615</v>
      </c>
      <c r="F2994" s="5">
        <v>2575388.720984826</v>
      </c>
      <c r="G2994" s="5">
        <v>2648814.370789894</v>
      </c>
      <c r="H2994" s="5">
        <v>2629192.396492844</v>
      </c>
      <c r="I2994" s="5">
        <v>2750081.1828068</v>
      </c>
      <c r="J2994" s="5">
        <v>2554351.072566224</v>
      </c>
      <c r="K2994" s="5">
        <v>2566501.44632918</v>
      </c>
      <c r="L2994" s="5">
        <v>2653145.34474247</v>
      </c>
      <c r="M2994" s="5">
        <v>2718744.735753251</v>
      </c>
      <c r="N2994" s="5">
        <v>2871525.514869695</v>
      </c>
    </row>
    <row r="2995" spans="1:14">
      <c r="A2995" s="10">
        <v>43473</v>
      </c>
      <c r="B2995" s="5">
        <v>2577121.992178821</v>
      </c>
      <c r="C2995" s="5">
        <v>2734382.051546902</v>
      </c>
      <c r="D2995" s="5">
        <v>2719196.373245708</v>
      </c>
      <c r="E2995" s="5">
        <v>2893476.632778339</v>
      </c>
      <c r="F2995" s="5">
        <v>2604358.555982202</v>
      </c>
      <c r="G2995" s="5">
        <v>2677328.619845198</v>
      </c>
      <c r="H2995" s="5">
        <v>2658767.454146132</v>
      </c>
      <c r="I2995" s="5">
        <v>2779685.560008013</v>
      </c>
      <c r="J2995" s="5">
        <v>2582779.909206643</v>
      </c>
      <c r="K2995" s="5">
        <v>2594540.821908247</v>
      </c>
      <c r="L2995" s="5">
        <v>2682673.719443601</v>
      </c>
      <c r="M2995" s="5">
        <v>2748447.389869589</v>
      </c>
      <c r="N2995" s="5">
        <v>2860337.412361601</v>
      </c>
    </row>
    <row r="2996" spans="1:14">
      <c r="A2996" s="10">
        <v>43474</v>
      </c>
      <c r="B2996" s="5">
        <v>2584428.561525714</v>
      </c>
      <c r="C2996" s="5">
        <v>2738185.927175452</v>
      </c>
      <c r="D2996" s="5">
        <v>2726905.747085687</v>
      </c>
      <c r="E2996" s="5">
        <v>2897501.829344771</v>
      </c>
      <c r="F2996" s="5">
        <v>2610043.699462962</v>
      </c>
      <c r="G2996" s="5">
        <v>2681714.575944311</v>
      </c>
      <c r="H2996" s="5">
        <v>2664571.368673983</v>
      </c>
      <c r="I2996" s="5">
        <v>2784239.195577874</v>
      </c>
      <c r="J2996" s="5">
        <v>2589163.558794194</v>
      </c>
      <c r="K2996" s="5">
        <v>2599745.964040864</v>
      </c>
      <c r="L2996" s="5">
        <v>2689304.268535925</v>
      </c>
      <c r="M2996" s="5">
        <v>2753961.29783646</v>
      </c>
      <c r="N2996" s="5">
        <v>2849192.901190963</v>
      </c>
    </row>
    <row r="2997" spans="1:14">
      <c r="A2997" s="10">
        <v>43475</v>
      </c>
      <c r="B2997" s="5">
        <v>2602329.408244574</v>
      </c>
      <c r="C2997" s="5">
        <v>2758664.929307789</v>
      </c>
      <c r="D2997" s="5">
        <v>2745793.451130616</v>
      </c>
      <c r="E2997" s="5">
        <v>2919172.361485301</v>
      </c>
      <c r="F2997" s="5">
        <v>2627055.503564005</v>
      </c>
      <c r="G2997" s="5">
        <v>2700673.359805027</v>
      </c>
      <c r="H2997" s="5">
        <v>2681938.57449757</v>
      </c>
      <c r="I2997" s="5">
        <v>2803922.792631415</v>
      </c>
      <c r="J2997" s="5">
        <v>2605627.827683932</v>
      </c>
      <c r="K2997" s="5">
        <v>2617552.920667585</v>
      </c>
      <c r="L2997" s="5">
        <v>2706405.323605661</v>
      </c>
      <c r="M2997" s="5">
        <v>2772824.552193058</v>
      </c>
      <c r="N2997" s="5">
        <v>2838091.811516228</v>
      </c>
    </row>
    <row r="2998" spans="1:14">
      <c r="A2998" s="10">
        <v>43476</v>
      </c>
      <c r="B2998" s="5">
        <v>2615817.827732198</v>
      </c>
      <c r="C2998" s="5">
        <v>2771782.694869154</v>
      </c>
      <c r="D2998" s="5">
        <v>2760025.474862079</v>
      </c>
      <c r="E2998" s="5">
        <v>2933053.358145809</v>
      </c>
      <c r="F2998" s="5">
        <v>2639456.535602033</v>
      </c>
      <c r="G2998" s="5">
        <v>2714095.618177834</v>
      </c>
      <c r="H2998" s="5">
        <v>2694598.682417348</v>
      </c>
      <c r="I2998" s="5">
        <v>2817858.197312423</v>
      </c>
      <c r="J2998" s="5">
        <v>2617633.469290089</v>
      </c>
      <c r="K2998" s="5">
        <v>2630216.032916808</v>
      </c>
      <c r="L2998" s="5">
        <v>2718875.305700182</v>
      </c>
      <c r="M2998" s="5">
        <v>2786238.832483088</v>
      </c>
      <c r="N2998" s="5">
        <v>2827033.974157584</v>
      </c>
    </row>
    <row r="2999" spans="1:14">
      <c r="A2999" s="10">
        <v>43479</v>
      </c>
      <c r="B2999" s="5">
        <v>2608392.200443953</v>
      </c>
      <c r="C2999" s="5">
        <v>2762774.385409863</v>
      </c>
      <c r="D2999" s="5">
        <v>2752190.479525207</v>
      </c>
      <c r="E2999" s="5">
        <v>2923520.918117339</v>
      </c>
      <c r="F2999" s="5">
        <v>2632613.072813917</v>
      </c>
      <c r="G2999" s="5">
        <v>2705446.858860459</v>
      </c>
      <c r="H2999" s="5">
        <v>2687612.2495804</v>
      </c>
      <c r="I2999" s="5">
        <v>2808878.787310866</v>
      </c>
      <c r="J2999" s="5">
        <v>2610924.232906161</v>
      </c>
      <c r="K2999" s="5">
        <v>2622820.67835217</v>
      </c>
      <c r="L2999" s="5">
        <v>2711906.577137388</v>
      </c>
      <c r="M2999" s="5">
        <v>2778404.79002798</v>
      </c>
      <c r="N2999" s="5">
        <v>2816019.220594381</v>
      </c>
    </row>
    <row r="3000" spans="1:14">
      <c r="A3000" s="10">
        <v>43480</v>
      </c>
      <c r="B3000" s="5">
        <v>2635608.748068729</v>
      </c>
      <c r="C3000" s="5">
        <v>2791231.242971085</v>
      </c>
      <c r="D3000" s="5">
        <v>2780907.450556521</v>
      </c>
      <c r="E3000" s="5">
        <v>2953633.481337653</v>
      </c>
      <c r="F3000" s="5">
        <v>2658637.287672169</v>
      </c>
      <c r="G3000" s="5">
        <v>2733585.08287171</v>
      </c>
      <c r="H3000" s="5">
        <v>2714180.148737715</v>
      </c>
      <c r="I3000" s="5">
        <v>2838092.763656014</v>
      </c>
      <c r="J3000" s="5">
        <v>2637262.112257887</v>
      </c>
      <c r="K3000" s="5">
        <v>2649281.550618595</v>
      </c>
      <c r="L3000" s="5">
        <v>2739263.122892947</v>
      </c>
      <c r="M3000" s="5">
        <v>2806435.304984704</v>
      </c>
      <c r="N3000" s="5">
        <v>2805047.382962564</v>
      </c>
    </row>
    <row r="3001" spans="1:14">
      <c r="A3001" s="10">
        <v>43481</v>
      </c>
      <c r="B3001" s="5">
        <v>2649297.316801394</v>
      </c>
      <c r="C3001" s="5">
        <v>2804459.68573368</v>
      </c>
      <c r="D3001" s="5">
        <v>2795350.657578056</v>
      </c>
      <c r="E3001" s="5">
        <v>2967631.594732217</v>
      </c>
      <c r="F3001" s="5">
        <v>2671960.31567668</v>
      </c>
      <c r="G3001" s="5">
        <v>2745808.163063761</v>
      </c>
      <c r="H3001" s="5">
        <v>2727781.514481962</v>
      </c>
      <c r="I3001" s="5">
        <v>2850783.144379852</v>
      </c>
      <c r="J3001" s="5">
        <v>2648941.16278809</v>
      </c>
      <c r="K3001" s="5">
        <v>2660095.355527273</v>
      </c>
      <c r="L3001" s="5">
        <v>2751393.882395043</v>
      </c>
      <c r="M3001" s="5">
        <v>2817890.578158611</v>
      </c>
      <c r="N3001" s="5">
        <v>2794118.294052111</v>
      </c>
    </row>
    <row r="3002" spans="1:14">
      <c r="A3002" s="10">
        <v>43482</v>
      </c>
      <c r="B3002" s="5">
        <v>2665464.995384241</v>
      </c>
      <c r="C3002" s="5">
        <v>2820153.319762156</v>
      </c>
      <c r="D3002" s="5">
        <v>2812409.64551099</v>
      </c>
      <c r="E3002" s="5">
        <v>2984238.331643426</v>
      </c>
      <c r="F3002" s="5">
        <v>2688054.786042814</v>
      </c>
      <c r="G3002" s="5">
        <v>2760586.739806998</v>
      </c>
      <c r="H3002" s="5">
        <v>2744212.22211356</v>
      </c>
      <c r="I3002" s="5">
        <v>2866126.72083369</v>
      </c>
      <c r="J3002" s="5">
        <v>2664792.58202022</v>
      </c>
      <c r="K3002" s="5">
        <v>2675323.489888218</v>
      </c>
      <c r="L3002" s="5">
        <v>2767858.384708358</v>
      </c>
      <c r="M3002" s="5">
        <v>2834022.036096568</v>
      </c>
      <c r="N3002" s="5">
        <v>2783231.787304489</v>
      </c>
    </row>
    <row r="3003" spans="1:14">
      <c r="A3003" s="10">
        <v>43483</v>
      </c>
      <c r="B3003" s="5">
        <v>2696240.778187885</v>
      </c>
      <c r="C3003" s="5">
        <v>2853040.435505182</v>
      </c>
      <c r="D3003" s="5">
        <v>2844882.069104999</v>
      </c>
      <c r="E3003" s="5">
        <v>3019038.91880647</v>
      </c>
      <c r="F3003" s="5">
        <v>2721450.851825962</v>
      </c>
      <c r="G3003" s="5">
        <v>2794862.341057883</v>
      </c>
      <c r="H3003" s="5">
        <v>2778305.981053473</v>
      </c>
      <c r="I3003" s="5">
        <v>2901712.712464104</v>
      </c>
      <c r="J3003" s="5">
        <v>2698399.009749045</v>
      </c>
      <c r="K3003" s="5">
        <v>2707996.650033933</v>
      </c>
      <c r="L3003" s="5">
        <v>2802764.603450083</v>
      </c>
      <c r="M3003" s="5">
        <v>2868633.348033928</v>
      </c>
      <c r="N3003" s="5">
        <v>2772387.696810117</v>
      </c>
    </row>
    <row r="3004" spans="1:14">
      <c r="A3004" s="10">
        <v>43486</v>
      </c>
      <c r="B3004" s="5">
        <v>2702481.453153966</v>
      </c>
      <c r="C3004" s="5">
        <v>2858624.020753664</v>
      </c>
      <c r="D3004" s="5">
        <v>2851466.786780714</v>
      </c>
      <c r="E3004" s="5">
        <v>3024947.373857391</v>
      </c>
      <c r="F3004" s="5">
        <v>2726100.540297486</v>
      </c>
      <c r="G3004" s="5">
        <v>2799407.479081243</v>
      </c>
      <c r="H3004" s="5">
        <v>2783052.808387064</v>
      </c>
      <c r="I3004" s="5">
        <v>2906431.615641745</v>
      </c>
      <c r="J3004" s="5">
        <v>2702867.703738031</v>
      </c>
      <c r="K3004" s="5">
        <v>2712192.511531125</v>
      </c>
      <c r="L3004" s="5">
        <v>2807406.132479234</v>
      </c>
      <c r="M3004" s="5">
        <v>2873078.105457991</v>
      </c>
      <c r="N3004" s="5">
        <v>2761585.857305829</v>
      </c>
    </row>
    <row r="3005" spans="1:14">
      <c r="A3005" s="10">
        <v>43487</v>
      </c>
      <c r="B3005" s="5">
        <v>2679610.57099064</v>
      </c>
      <c r="C3005" s="5">
        <v>2835732.093580971</v>
      </c>
      <c r="D3005" s="5">
        <v>2827335.053777703</v>
      </c>
      <c r="E3005" s="5">
        <v>3000723.525432121</v>
      </c>
      <c r="F3005" s="5">
        <v>2702438.035492196</v>
      </c>
      <c r="G3005" s="5">
        <v>2777542.171015844</v>
      </c>
      <c r="H3005" s="5">
        <v>2758895.958895134</v>
      </c>
      <c r="I3005" s="5">
        <v>2883730.375067837</v>
      </c>
      <c r="J3005" s="5">
        <v>2679506.316404541</v>
      </c>
      <c r="K3005" s="5">
        <v>2691232.875125808</v>
      </c>
      <c r="L3005" s="5">
        <v>2783141.200099243</v>
      </c>
      <c r="M3005" s="5">
        <v>2850875.15629474</v>
      </c>
      <c r="N3005" s="5">
        <v>2750826.104172365</v>
      </c>
    </row>
    <row r="3006" spans="1:14">
      <c r="A3006" s="10">
        <v>43488</v>
      </c>
      <c r="B3006" s="5">
        <v>2670098.711490141</v>
      </c>
      <c r="C3006" s="5">
        <v>2829174.838313749</v>
      </c>
      <c r="D3006" s="5">
        <v>2817298.814152619</v>
      </c>
      <c r="E3006" s="5">
        <v>2993784.749308961</v>
      </c>
      <c r="F3006" s="5">
        <v>2694460.086130462</v>
      </c>
      <c r="G3006" s="5">
        <v>2768572.442906773</v>
      </c>
      <c r="H3006" s="5">
        <v>2750751.338383845</v>
      </c>
      <c r="I3006" s="5">
        <v>2874417.725317943</v>
      </c>
      <c r="J3006" s="5">
        <v>2671033.532518928</v>
      </c>
      <c r="K3006" s="5">
        <v>2683833.793884674</v>
      </c>
      <c r="L3006" s="5">
        <v>2774340.715559529</v>
      </c>
      <c r="M3006" s="5">
        <v>2843037.166098976</v>
      </c>
      <c r="N3006" s="5">
        <v>2740108.273431859</v>
      </c>
    </row>
    <row r="3007" spans="1:14">
      <c r="A3007" s="10">
        <v>43489</v>
      </c>
      <c r="B3007" s="5">
        <v>2698217.404819245</v>
      </c>
      <c r="C3007" s="5">
        <v>2855820.999502236</v>
      </c>
      <c r="D3007" s="5">
        <v>2846967.665356773</v>
      </c>
      <c r="E3007" s="5">
        <v>3021981.264389403</v>
      </c>
      <c r="F3007" s="5">
        <v>2723494.672942273</v>
      </c>
      <c r="G3007" s="5">
        <v>2794906.739363471</v>
      </c>
      <c r="H3007" s="5">
        <v>2780392.500612642</v>
      </c>
      <c r="I3007" s="5">
        <v>2901758.808161142</v>
      </c>
      <c r="J3007" s="5">
        <v>2699426.239976343</v>
      </c>
      <c r="K3007" s="5">
        <v>2709026.016773804</v>
      </c>
      <c r="L3007" s="5">
        <v>2803831.563714397</v>
      </c>
      <c r="M3007" s="5">
        <v>2869723.776176561</v>
      </c>
      <c r="N3007" s="5">
        <v>2729432.201745335</v>
      </c>
    </row>
    <row r="3008" spans="1:14">
      <c r="A3008" s="10">
        <v>43490</v>
      </c>
      <c r="B3008" s="5">
        <v>2702423.565247367</v>
      </c>
      <c r="C3008" s="5">
        <v>2857482.681401094</v>
      </c>
      <c r="D3008" s="5">
        <v>2851405.707566708</v>
      </c>
      <c r="E3008" s="5">
        <v>3023739.627944611</v>
      </c>
      <c r="F3008" s="5">
        <v>2726801.558587721</v>
      </c>
      <c r="G3008" s="5">
        <v>2794319.259833015</v>
      </c>
      <c r="H3008" s="5">
        <v>2783768.471985133</v>
      </c>
      <c r="I3008" s="5">
        <v>2901148.868703018</v>
      </c>
      <c r="J3008" s="5">
        <v>2702261.802756026</v>
      </c>
      <c r="K3008" s="5">
        <v>2708521.814381059</v>
      </c>
      <c r="L3008" s="5">
        <v>2806776.797151351</v>
      </c>
      <c r="M3008" s="5">
        <v>2869189.664807564</v>
      </c>
      <c r="N3008" s="5">
        <v>2718797.726410225</v>
      </c>
    </row>
    <row r="3009" spans="1:14">
      <c r="A3009" s="10">
        <v>43493</v>
      </c>
      <c r="B3009" s="5">
        <v>2692904.874881644</v>
      </c>
      <c r="C3009" s="5">
        <v>2845619.123983748</v>
      </c>
      <c r="D3009" s="5">
        <v>2841362.260497042</v>
      </c>
      <c r="E3009" s="5">
        <v>3011185.813034476</v>
      </c>
      <c r="F3009" s="5">
        <v>2715733.927139097</v>
      </c>
      <c r="G3009" s="5">
        <v>2782666.303106293</v>
      </c>
      <c r="H3009" s="5">
        <v>2772469.621363167</v>
      </c>
      <c r="I3009" s="5">
        <v>2889050.407832518</v>
      </c>
      <c r="J3009" s="5">
        <v>2689712.482234154</v>
      </c>
      <c r="K3009" s="5">
        <v>2695876.638294336</v>
      </c>
      <c r="L3009" s="5">
        <v>2793742.108349222</v>
      </c>
      <c r="M3009" s="5">
        <v>2855794.384642177</v>
      </c>
      <c r="N3009" s="5">
        <v>2708204.685357887</v>
      </c>
    </row>
    <row r="3010" spans="1:14">
      <c r="A3010" s="10">
        <v>43494</v>
      </c>
      <c r="B3010" s="5">
        <v>2692163.884351514</v>
      </c>
      <c r="C3010" s="5">
        <v>2847288.243449091</v>
      </c>
      <c r="D3010" s="5">
        <v>2840580.419835926</v>
      </c>
      <c r="E3010" s="5">
        <v>3012952.046896183</v>
      </c>
      <c r="F3010" s="5">
        <v>2714482.640789111</v>
      </c>
      <c r="G3010" s="5">
        <v>2783252.570733421</v>
      </c>
      <c r="H3010" s="5">
        <v>2771192.193792559</v>
      </c>
      <c r="I3010" s="5">
        <v>2889659.089055043</v>
      </c>
      <c r="J3010" s="5">
        <v>2689790.199878714</v>
      </c>
      <c r="K3010" s="5">
        <v>2696166.504721256</v>
      </c>
      <c r="L3010" s="5">
        <v>2793822.831868037</v>
      </c>
      <c r="M3010" s="5">
        <v>2856101.445767503</v>
      </c>
      <c r="N3010" s="5">
        <v>2697652.917151134</v>
      </c>
    </row>
    <row r="3011" spans="1:14">
      <c r="A3011" s="10">
        <v>43495</v>
      </c>
      <c r="B3011" s="5">
        <v>2700994.048227596</v>
      </c>
      <c r="C3011" s="5">
        <v>2856226.941625641</v>
      </c>
      <c r="D3011" s="5">
        <v>2849897.38257959</v>
      </c>
      <c r="E3011" s="5">
        <v>3022410.825447876</v>
      </c>
      <c r="F3011" s="5">
        <v>2721487.147561105</v>
      </c>
      <c r="G3011" s="5">
        <v>2790206.510401835</v>
      </c>
      <c r="H3011" s="5">
        <v>2778343.03506015</v>
      </c>
      <c r="I3011" s="5">
        <v>2896878.88476416</v>
      </c>
      <c r="J3011" s="5">
        <v>2696383.558748429</v>
      </c>
      <c r="K3011" s="5">
        <v>2702447.089734859</v>
      </c>
      <c r="L3011" s="5">
        <v>2800671.201138526</v>
      </c>
      <c r="M3011" s="5">
        <v>2862754.591226511</v>
      </c>
      <c r="N3011" s="5">
        <v>2687142.260981772</v>
      </c>
    </row>
    <row r="3012" spans="1:14">
      <c r="A3012" s="10">
        <v>43496</v>
      </c>
      <c r="B3012" s="5">
        <v>2717156.08073745</v>
      </c>
      <c r="C3012" s="5">
        <v>2874375.130646661</v>
      </c>
      <c r="D3012" s="5">
        <v>2865417.895191642</v>
      </c>
      <c r="E3012" s="5">
        <v>3040318.042607113</v>
      </c>
      <c r="F3012" s="5">
        <v>2738784.142814124</v>
      </c>
      <c r="G3012" s="5">
        <v>2807552.629096502</v>
      </c>
      <c r="H3012" s="5">
        <v>2795567.300397338</v>
      </c>
      <c r="I3012" s="5">
        <v>2914118.767519902</v>
      </c>
      <c r="J3012" s="5">
        <v>2714675.647692892</v>
      </c>
      <c r="K3012" s="5">
        <v>2719896.648893722</v>
      </c>
      <c r="L3012" s="5">
        <v>2819329.820215748</v>
      </c>
      <c r="M3012" s="5">
        <v>2880422.0626671</v>
      </c>
      <c r="N3012" s="5">
        <v>2695133.621537039</v>
      </c>
    </row>
    <row r="3013" spans="1:14">
      <c r="A3013" s="10">
        <v>43497</v>
      </c>
      <c r="B3013" s="5">
        <v>2725008.606314127</v>
      </c>
      <c r="C3013" s="5">
        <v>2878584.196914875</v>
      </c>
      <c r="D3013" s="5">
        <v>2870220.511348084</v>
      </c>
      <c r="E3013" s="5">
        <v>3043215.614265001</v>
      </c>
      <c r="F3013" s="5">
        <v>2742640.496905197</v>
      </c>
      <c r="G3013" s="5">
        <v>2811742.87619348</v>
      </c>
      <c r="H3013" s="5">
        <v>2798950.583171657</v>
      </c>
      <c r="I3013" s="5">
        <v>2917854.886184395</v>
      </c>
      <c r="J3013" s="5">
        <v>2718576.323184567</v>
      </c>
      <c r="K3013" s="5">
        <v>2723661.455901699</v>
      </c>
      <c r="L3013" s="5">
        <v>2822256.940828837</v>
      </c>
      <c r="M3013" s="5">
        <v>2884309.054324596</v>
      </c>
      <c r="N3013" s="5">
        <v>2703148.747802238</v>
      </c>
    </row>
    <row r="3014" spans="1:14">
      <c r="A3014" s="10">
        <v>43500</v>
      </c>
      <c r="B3014" s="5">
        <v>2743203.08127522</v>
      </c>
      <c r="C3014" s="5">
        <v>2894326.992860402</v>
      </c>
      <c r="D3014" s="5">
        <v>2888385.079111622</v>
      </c>
      <c r="E3014" s="5">
        <v>3060545.373782484</v>
      </c>
      <c r="F3014" s="5">
        <v>2760013.885023694</v>
      </c>
      <c r="G3014" s="5">
        <v>2826436.908407702</v>
      </c>
      <c r="H3014" s="5">
        <v>2817410.974339483</v>
      </c>
      <c r="I3014" s="5">
        <v>2933716.452501728</v>
      </c>
      <c r="J3014" s="5">
        <v>2734474.259533422</v>
      </c>
      <c r="K3014" s="5">
        <v>2738391.165217257</v>
      </c>
      <c r="L3014" s="5">
        <v>2840709.314021417</v>
      </c>
      <c r="M3014" s="5">
        <v>2900356.1539733</v>
      </c>
      <c r="N3014" s="5">
        <v>2711187.71045482</v>
      </c>
    </row>
    <row r="3015" spans="1:14">
      <c r="A3015" s="10">
        <v>43501</v>
      </c>
      <c r="B3015" s="5">
        <v>2766034.209232953</v>
      </c>
      <c r="C3015" s="5">
        <v>2914022.706684508</v>
      </c>
      <c r="D3015" s="5">
        <v>2908503.70334486</v>
      </c>
      <c r="E3015" s="5">
        <v>3083959.968147798</v>
      </c>
      <c r="F3015" s="5">
        <v>2780996.583957008</v>
      </c>
      <c r="G3015" s="5">
        <v>2846822.878628055</v>
      </c>
      <c r="H3015" s="5">
        <v>2838644.963561814</v>
      </c>
      <c r="I3015" s="5">
        <v>2954650.868393139</v>
      </c>
      <c r="J3015" s="5">
        <v>2755580.185966904</v>
      </c>
      <c r="K3015" s="5">
        <v>2759193.577884638</v>
      </c>
      <c r="L3015" s="5">
        <v>2861642.204215412</v>
      </c>
      <c r="M3015" s="5">
        <v>2922560.732909888</v>
      </c>
      <c r="N3015" s="5">
        <v>2719250.580382419</v>
      </c>
    </row>
    <row r="3016" spans="1:14">
      <c r="A3016" s="10">
        <v>43502</v>
      </c>
      <c r="B3016" s="5">
        <v>2765071.087239815</v>
      </c>
      <c r="C3016" s="5">
        <v>2914598.593306132</v>
      </c>
      <c r="D3016" s="5">
        <v>2908809.369125813</v>
      </c>
      <c r="E3016" s="5">
        <v>3081953.754361712</v>
      </c>
      <c r="F3016" s="5">
        <v>2783149.346319829</v>
      </c>
      <c r="G3016" s="5">
        <v>2848464.521584002</v>
      </c>
      <c r="H3016" s="5">
        <v>2839446.819948506</v>
      </c>
      <c r="I3016" s="5">
        <v>2956179.80610432</v>
      </c>
      <c r="J3016" s="5">
        <v>2757740.692589136</v>
      </c>
      <c r="K3016" s="5">
        <v>2760701.94199913</v>
      </c>
      <c r="L3016" s="5">
        <v>2863101.899920217</v>
      </c>
      <c r="M3016" s="5">
        <v>2924442.699916639</v>
      </c>
      <c r="N3016" s="5">
        <v>2727337.428683489</v>
      </c>
    </row>
    <row r="3017" spans="1:14">
      <c r="A3017" s="10">
        <v>43503</v>
      </c>
      <c r="B3017" s="5">
        <v>2751007.724557686</v>
      </c>
      <c r="C3017" s="5">
        <v>2906152.656627131</v>
      </c>
      <c r="D3017" s="5">
        <v>2898848.485841187</v>
      </c>
      <c r="E3017" s="5">
        <v>3078233.531615648</v>
      </c>
      <c r="F3017" s="5">
        <v>2769075.837882117</v>
      </c>
      <c r="G3017" s="5">
        <v>2838076.643056456</v>
      </c>
      <c r="H3017" s="5">
        <v>2829147.136470359</v>
      </c>
      <c r="I3017" s="5">
        <v>2948672.285732406</v>
      </c>
      <c r="J3017" s="5">
        <v>2744723.407008113</v>
      </c>
      <c r="K3017" s="5">
        <v>2751078.892019368</v>
      </c>
      <c r="L3017" s="5">
        <v>2852695.006433286</v>
      </c>
      <c r="M3017" s="5">
        <v>2915160.685617877</v>
      </c>
      <c r="N3017" s="5">
        <v>2735448.326667923</v>
      </c>
    </row>
    <row r="3018" spans="1:14">
      <c r="A3018" s="10">
        <v>43504</v>
      </c>
      <c r="B3018" s="5">
        <v>2750778.725931136</v>
      </c>
      <c r="C3018" s="5">
        <v>2905060.191825323</v>
      </c>
      <c r="D3018" s="5">
        <v>2889004.930101134</v>
      </c>
      <c r="E3018" s="5">
        <v>3073996.198603836</v>
      </c>
      <c r="F3018" s="5">
        <v>2767634.790272188</v>
      </c>
      <c r="G3018" s="5">
        <v>2835816.135413519</v>
      </c>
      <c r="H3018" s="5">
        <v>2822528.849642934</v>
      </c>
      <c r="I3018" s="5">
        <v>2941411.595336641</v>
      </c>
      <c r="J3018" s="5">
        <v>2741424.878999754</v>
      </c>
      <c r="K3018" s="5">
        <v>2748055.71691646</v>
      </c>
      <c r="L3018" s="5">
        <v>2845902.738226305</v>
      </c>
      <c r="M3018" s="5">
        <v>2907863.640875216</v>
      </c>
      <c r="N3018" s="5">
        <v>2743583.345857684</v>
      </c>
    </row>
    <row r="3019" spans="1:14">
      <c r="A3019" s="10">
        <v>43507</v>
      </c>
      <c r="B3019" s="5">
        <v>2761807.571093238</v>
      </c>
      <c r="C3019" s="5">
        <v>2917430.93377279</v>
      </c>
      <c r="D3019" s="5">
        <v>2900029.875086665</v>
      </c>
      <c r="E3019" s="5">
        <v>3087267.53989254</v>
      </c>
      <c r="F3019" s="5">
        <v>2778301.749525759</v>
      </c>
      <c r="G3019" s="5">
        <v>2845457.064801976</v>
      </c>
      <c r="H3019" s="5">
        <v>2833442.579023021</v>
      </c>
      <c r="I3019" s="5">
        <v>2953058.521478602</v>
      </c>
      <c r="J3019" s="5">
        <v>2752215.568072186</v>
      </c>
      <c r="K3019" s="5">
        <v>2758319.269044875</v>
      </c>
      <c r="L3019" s="5">
        <v>2856955.588809903</v>
      </c>
      <c r="M3019" s="5">
        <v>2919190.940035223</v>
      </c>
      <c r="N3019" s="5">
        <v>2751742.557987436</v>
      </c>
    </row>
    <row r="3020" spans="1:14">
      <c r="A3020" s="10">
        <v>43508</v>
      </c>
      <c r="B3020" s="5">
        <v>2779625.368937992</v>
      </c>
      <c r="C3020" s="5">
        <v>2934918.223726238</v>
      </c>
      <c r="D3020" s="5">
        <v>2919205.354585486</v>
      </c>
      <c r="E3020" s="5">
        <v>3105949.376068422</v>
      </c>
      <c r="F3020" s="5">
        <v>2795697.559360195</v>
      </c>
      <c r="G3020" s="5">
        <v>2861631.928241754</v>
      </c>
      <c r="H3020" s="5">
        <v>2854082.191974886</v>
      </c>
      <c r="I3020" s="5">
        <v>2972717.97424392</v>
      </c>
      <c r="J3020" s="5">
        <v>2769844.951204845</v>
      </c>
      <c r="K3020" s="5">
        <v>2773979.630323971</v>
      </c>
      <c r="L3020" s="5">
        <v>2878750.880635138</v>
      </c>
      <c r="M3020" s="5">
        <v>2939674.880524686</v>
      </c>
      <c r="N3020" s="5">
        <v>2759926.035005178</v>
      </c>
    </row>
    <row r="3021" spans="1:14">
      <c r="A3021" s="10">
        <v>43509</v>
      </c>
      <c r="B3021" s="5">
        <v>2800657.402920104</v>
      </c>
      <c r="C3021" s="5">
        <v>2955619.064053381</v>
      </c>
      <c r="D3021" s="5">
        <v>2947059.1876966</v>
      </c>
      <c r="E3021" s="5">
        <v>3133933.482302936</v>
      </c>
      <c r="F3021" s="5">
        <v>2818762.426705292</v>
      </c>
      <c r="G3021" s="5">
        <v>2883513.711248051</v>
      </c>
      <c r="H3021" s="5">
        <v>2879353.55086052</v>
      </c>
      <c r="I3021" s="5">
        <v>2999986.820058168</v>
      </c>
      <c r="J3021" s="5">
        <v>2792523.819150215</v>
      </c>
      <c r="K3021" s="5">
        <v>2795681.26368679</v>
      </c>
      <c r="L3021" s="5">
        <v>2903728.178774953</v>
      </c>
      <c r="M3021" s="5">
        <v>2965973.56524904</v>
      </c>
      <c r="N3021" s="5">
        <v>2768133.849072877</v>
      </c>
    </row>
    <row r="3022" spans="1:14">
      <c r="A3022" s="10">
        <v>43510</v>
      </c>
      <c r="B3022" s="5">
        <v>2796541.959323017</v>
      </c>
      <c r="C3022" s="5">
        <v>2949749.592792233</v>
      </c>
      <c r="D3022" s="5">
        <v>2938913.605627951</v>
      </c>
      <c r="E3022" s="5">
        <v>3123364.540231546</v>
      </c>
      <c r="F3022" s="5">
        <v>2816141.256215886</v>
      </c>
      <c r="G3022" s="5">
        <v>2878401.758668111</v>
      </c>
      <c r="H3022" s="5">
        <v>2871837.51456615</v>
      </c>
      <c r="I3022" s="5">
        <v>2991557.182981434</v>
      </c>
      <c r="J3022" s="5">
        <v>2789359.737444476</v>
      </c>
      <c r="K3022" s="5">
        <v>2791064.842951838</v>
      </c>
      <c r="L3022" s="5">
        <v>2897372.79150276</v>
      </c>
      <c r="M3022" s="5">
        <v>2957997.893093193</v>
      </c>
      <c r="N3022" s="5">
        <v>2776366.072567102</v>
      </c>
    </row>
    <row r="3023" spans="1:14">
      <c r="A3023" s="10">
        <v>43511</v>
      </c>
      <c r="B3023" s="5">
        <v>2813617.697685524</v>
      </c>
      <c r="C3023" s="5">
        <v>2967757.753695481</v>
      </c>
      <c r="D3023" s="5">
        <v>2957355.311448835</v>
      </c>
      <c r="E3023" s="5">
        <v>3143697.494149426</v>
      </c>
      <c r="F3023" s="5">
        <v>2833935.206499412</v>
      </c>
      <c r="G3023" s="5">
        <v>2898391.074675412</v>
      </c>
      <c r="H3023" s="5">
        <v>2890824.662332722</v>
      </c>
      <c r="I3023" s="5">
        <v>3012342.185146058</v>
      </c>
      <c r="J3023" s="5">
        <v>2807442.827761948</v>
      </c>
      <c r="K3023" s="5">
        <v>2810496.916920679</v>
      </c>
      <c r="L3023" s="5">
        <v>2916680.069912257</v>
      </c>
      <c r="M3023" s="5">
        <v>2978510.911657058</v>
      </c>
      <c r="N3023" s="5">
        <v>2784622.778079667</v>
      </c>
    </row>
    <row r="3024" spans="1:14">
      <c r="A3024" s="10">
        <v>43514</v>
      </c>
      <c r="B3024" s="5">
        <v>2817599.907338154</v>
      </c>
      <c r="C3024" s="5">
        <v>2972115.968601225</v>
      </c>
      <c r="D3024" s="5">
        <v>2962380.313469542</v>
      </c>
      <c r="E3024" s="5">
        <v>3147276.574298683</v>
      </c>
      <c r="F3024" s="5">
        <v>2839034.055013902</v>
      </c>
      <c r="G3024" s="5">
        <v>2903264.384052194</v>
      </c>
      <c r="H3024" s="5">
        <v>2896979.39369127</v>
      </c>
      <c r="I3024" s="5">
        <v>3019139.461965301</v>
      </c>
      <c r="J3024" s="5">
        <v>2813307.806801315</v>
      </c>
      <c r="K3024" s="5">
        <v>2815574.394290315</v>
      </c>
      <c r="L3024" s="5">
        <v>2923801.961713511</v>
      </c>
      <c r="M3024" s="5">
        <v>2985627.77865319</v>
      </c>
      <c r="N3024" s="5">
        <v>2792904.038418266</v>
      </c>
    </row>
    <row r="3025" spans="1:14">
      <c r="A3025" s="10">
        <v>43515</v>
      </c>
      <c r="B3025" s="5">
        <v>2819316.17183124</v>
      </c>
      <c r="C3025" s="5">
        <v>2971573.952189942</v>
      </c>
      <c r="D3025" s="5">
        <v>2965639.852386558</v>
      </c>
      <c r="E3025" s="5">
        <v>3146339.457714267</v>
      </c>
      <c r="F3025" s="5">
        <v>2838990.164187526</v>
      </c>
      <c r="G3025" s="5">
        <v>2902557.165266069</v>
      </c>
      <c r="H3025" s="5">
        <v>2898716.602622077</v>
      </c>
      <c r="I3025" s="5">
        <v>3019412.587260624</v>
      </c>
      <c r="J3025" s="5">
        <v>2813374.806857418</v>
      </c>
      <c r="K3025" s="5">
        <v>2814294.299678524</v>
      </c>
      <c r="L3025" s="5">
        <v>2925340.772186526</v>
      </c>
      <c r="M3025" s="5">
        <v>2985530.889687959</v>
      </c>
      <c r="N3025" s="5">
        <v>2801209.92660712</v>
      </c>
    </row>
    <row r="3026" spans="1:14">
      <c r="A3026" s="10">
        <v>43516</v>
      </c>
      <c r="B3026" s="5">
        <v>2831565.641711443</v>
      </c>
      <c r="C3026" s="5">
        <v>2985760.301340458</v>
      </c>
      <c r="D3026" s="5">
        <v>2975330.802752661</v>
      </c>
      <c r="E3026" s="5">
        <v>3157632.053818924</v>
      </c>
      <c r="F3026" s="5">
        <v>2850107.786828458</v>
      </c>
      <c r="G3026" s="5">
        <v>2915434.668352851</v>
      </c>
      <c r="H3026" s="5">
        <v>2909910.706899367</v>
      </c>
      <c r="I3026" s="5">
        <v>3032186.458605956</v>
      </c>
      <c r="J3026" s="5">
        <v>2825172.005786209</v>
      </c>
      <c r="K3026" s="5">
        <v>2825238.121700036</v>
      </c>
      <c r="L3026" s="5">
        <v>2935984.984814288</v>
      </c>
      <c r="M3026" s="5">
        <v>2997046.713458136</v>
      </c>
      <c r="N3026" s="5">
        <v>2809540.515887619</v>
      </c>
    </row>
    <row r="3027" spans="1:14">
      <c r="A3027" s="10">
        <v>43517</v>
      </c>
      <c r="B3027" s="5">
        <v>2827944.643968036</v>
      </c>
      <c r="C3027" s="5">
        <v>2982475.814991961</v>
      </c>
      <c r="D3027" s="5">
        <v>2973215.547062592</v>
      </c>
      <c r="E3027" s="5">
        <v>3155385.757075179</v>
      </c>
      <c r="F3027" s="5">
        <v>2847439.065663478</v>
      </c>
      <c r="G3027" s="5">
        <v>2914614.929914342</v>
      </c>
      <c r="H3027" s="5">
        <v>2906162.250944114</v>
      </c>
      <c r="I3027" s="5">
        <v>3029065.959254499</v>
      </c>
      <c r="J3027" s="5">
        <v>2823146.228995516</v>
      </c>
      <c r="K3027" s="5">
        <v>2823889.94727617</v>
      </c>
      <c r="L3027" s="5">
        <v>2930764.924811989</v>
      </c>
      <c r="M3027" s="5">
        <v>2993291.663117941</v>
      </c>
      <c r="N3027" s="5">
        <v>2817895.879718965</v>
      </c>
    </row>
    <row r="3028" spans="1:14">
      <c r="A3028" s="10">
        <v>43518</v>
      </c>
      <c r="B3028" s="5">
        <v>2846081.389270552</v>
      </c>
      <c r="C3028" s="5">
        <v>2998990.425113878</v>
      </c>
      <c r="D3028" s="5">
        <v>2987638.292399307</v>
      </c>
      <c r="E3028" s="5">
        <v>3170999.52732606</v>
      </c>
      <c r="F3028" s="5">
        <v>2862805.84813296</v>
      </c>
      <c r="G3028" s="5">
        <v>2929396.608169458</v>
      </c>
      <c r="H3028" s="5">
        <v>2919868.070680057</v>
      </c>
      <c r="I3028" s="5">
        <v>3041838.634113899</v>
      </c>
      <c r="J3028" s="5">
        <v>2838152.729420239</v>
      </c>
      <c r="K3028" s="5">
        <v>2838227.086279761</v>
      </c>
      <c r="L3028" s="5">
        <v>2944506.865583269</v>
      </c>
      <c r="M3028" s="5">
        <v>3005995.308625367</v>
      </c>
      <c r="N3028" s="5">
        <v>2826276.091778823</v>
      </c>
    </row>
    <row r="3029" spans="1:14">
      <c r="A3029" s="10">
        <v>43521</v>
      </c>
      <c r="B3029" s="5">
        <v>2844407.801964422</v>
      </c>
      <c r="C3029" s="5">
        <v>2996365.547396941</v>
      </c>
      <c r="D3029" s="5">
        <v>2984314.364540304</v>
      </c>
      <c r="E3029" s="5">
        <v>3166623.194888618</v>
      </c>
      <c r="F3029" s="5">
        <v>2859488.230077738</v>
      </c>
      <c r="G3029" s="5">
        <v>2926172.856248722</v>
      </c>
      <c r="H3029" s="5">
        <v>2916109.246165741</v>
      </c>
      <c r="I3029" s="5">
        <v>3038561.943231947</v>
      </c>
      <c r="J3029" s="5">
        <v>2835470.356147634</v>
      </c>
      <c r="K3029" s="5">
        <v>2834934.128428843</v>
      </c>
      <c r="L3029" s="5">
        <v>2940754.144267999</v>
      </c>
      <c r="M3029" s="5">
        <v>3002217.620859354</v>
      </c>
      <c r="N3029" s="5">
        <v>2834681.225963971</v>
      </c>
    </row>
    <row r="3030" spans="1:14">
      <c r="A3030" s="10">
        <v>43522</v>
      </c>
      <c r="B3030" s="5">
        <v>2836646.094392139</v>
      </c>
      <c r="C3030" s="5">
        <v>2988697.209074732</v>
      </c>
      <c r="D3030" s="5">
        <v>2974299.13223954</v>
      </c>
      <c r="E3030" s="5">
        <v>3155561.090577942</v>
      </c>
      <c r="F3030" s="5">
        <v>2851291.531905395</v>
      </c>
      <c r="G3030" s="5">
        <v>2917135.755133363</v>
      </c>
      <c r="H3030" s="5">
        <v>2908513.968762171</v>
      </c>
      <c r="I3030" s="5">
        <v>3029614.217804567</v>
      </c>
      <c r="J3030" s="5">
        <v>2827061.031205175</v>
      </c>
      <c r="K3030" s="5">
        <v>2825892.118753677</v>
      </c>
      <c r="L3030" s="5">
        <v>2933267.63436439</v>
      </c>
      <c r="M3030" s="5">
        <v>2994109.321931389</v>
      </c>
      <c r="N3030" s="5">
        <v>2843111.35639095</v>
      </c>
    </row>
    <row r="3031" spans="1:14">
      <c r="A3031" s="10">
        <v>43523</v>
      </c>
      <c r="B3031" s="5">
        <v>2836972.234492385</v>
      </c>
      <c r="C3031" s="5">
        <v>2987186.102140381</v>
      </c>
      <c r="D3031" s="5">
        <v>2973955.035258289</v>
      </c>
      <c r="E3031" s="5">
        <v>3151544.724879837</v>
      </c>
      <c r="F3031" s="5">
        <v>2851715.734298858</v>
      </c>
      <c r="G3031" s="5">
        <v>2916533.537353483</v>
      </c>
      <c r="H3031" s="5">
        <v>2910199.671543209</v>
      </c>
      <c r="I3031" s="5">
        <v>3028274.059510409</v>
      </c>
      <c r="J3031" s="5">
        <v>2827324.551833799</v>
      </c>
      <c r="K3031" s="5">
        <v>2825542.324569758</v>
      </c>
      <c r="L3031" s="5">
        <v>2935378.703506499</v>
      </c>
      <c r="M3031" s="5">
        <v>2993152.641852593</v>
      </c>
      <c r="N3031" s="5">
        <v>2851566.557396717</v>
      </c>
    </row>
    <row r="3032" spans="1:14">
      <c r="A3032" s="10">
        <v>43524</v>
      </c>
      <c r="B3032" s="5">
        <v>2816985.482761183</v>
      </c>
      <c r="C3032" s="5">
        <v>2970756.567908224</v>
      </c>
      <c r="D3032" s="5">
        <v>2957803.544522598</v>
      </c>
      <c r="E3032" s="5">
        <v>3140611.437632287</v>
      </c>
      <c r="F3032" s="5">
        <v>2834798.088146221</v>
      </c>
      <c r="G3032" s="5">
        <v>2900754.020564222</v>
      </c>
      <c r="H3032" s="5">
        <v>2895179.411875754</v>
      </c>
      <c r="I3032" s="5">
        <v>3014425.571443858</v>
      </c>
      <c r="J3032" s="5">
        <v>2812142.551076284</v>
      </c>
      <c r="K3032" s="5">
        <v>2812500.459920742</v>
      </c>
      <c r="L3032" s="5">
        <v>2920145.404631875</v>
      </c>
      <c r="M3032" s="5">
        <v>2978976.226979089</v>
      </c>
      <c r="N3032" s="5">
        <v>2856439.156311536</v>
      </c>
    </row>
    <row r="3033" spans="1:14">
      <c r="A3033" s="10">
        <v>43525</v>
      </c>
      <c r="B3033" s="5">
        <v>2824975.294136888</v>
      </c>
      <c r="C3033" s="5">
        <v>2978745.102000173</v>
      </c>
      <c r="D3033" s="5">
        <v>2965668.114603209</v>
      </c>
      <c r="E3033" s="5">
        <v>3149619.831626857</v>
      </c>
      <c r="F3033" s="5">
        <v>2841505.258315576</v>
      </c>
      <c r="G3033" s="5">
        <v>2907672.824877463</v>
      </c>
      <c r="H3033" s="5">
        <v>2904142.86598309</v>
      </c>
      <c r="I3033" s="5">
        <v>3022460.406142374</v>
      </c>
      <c r="J3033" s="5">
        <v>2819188.302737617</v>
      </c>
      <c r="K3033" s="5">
        <v>2820093.709549309</v>
      </c>
      <c r="L3033" s="5">
        <v>2928749.646600637</v>
      </c>
      <c r="M3033" s="5">
        <v>2988371.573206147</v>
      </c>
      <c r="N3033" s="5">
        <v>2861320.081253367</v>
      </c>
    </row>
    <row r="3034" spans="1:14">
      <c r="A3034" s="10">
        <v>43528</v>
      </c>
      <c r="B3034" s="5">
        <v>2832069.288895499</v>
      </c>
      <c r="C3034" s="5">
        <v>2986714.018283271</v>
      </c>
      <c r="D3034" s="5">
        <v>2971753.098077543</v>
      </c>
      <c r="E3034" s="5">
        <v>3154773.556999452</v>
      </c>
      <c r="F3034" s="5">
        <v>2850107.273492358</v>
      </c>
      <c r="G3034" s="5">
        <v>2914369.11419326</v>
      </c>
      <c r="H3034" s="5">
        <v>2909701.134904203</v>
      </c>
      <c r="I3034" s="5">
        <v>3028225.821746037</v>
      </c>
      <c r="J3034" s="5">
        <v>2828160.077871451</v>
      </c>
      <c r="K3034" s="5">
        <v>2826616.686115148</v>
      </c>
      <c r="L3034" s="5">
        <v>2934718.826043074</v>
      </c>
      <c r="M3034" s="5">
        <v>2993455.663666627</v>
      </c>
      <c r="N3034" s="5">
        <v>2866209.346449263</v>
      </c>
    </row>
    <row r="3035" spans="1:14">
      <c r="A3035" s="10">
        <v>43529</v>
      </c>
      <c r="B3035" s="5">
        <v>2832416.295595346</v>
      </c>
      <c r="C3035" s="5">
        <v>2986590.777395302</v>
      </c>
      <c r="D3035" s="5">
        <v>2968031.097354854</v>
      </c>
      <c r="E3035" s="5">
        <v>3152297.37934384</v>
      </c>
      <c r="F3035" s="5">
        <v>2850266.517502027</v>
      </c>
      <c r="G3035" s="5">
        <v>2914292.593999071</v>
      </c>
      <c r="H3035" s="5">
        <v>2907431.804809324</v>
      </c>
      <c r="I3035" s="5">
        <v>3026213.354548297</v>
      </c>
      <c r="J3035" s="5">
        <v>2828929.148319568</v>
      </c>
      <c r="K3035" s="5">
        <v>2827205.824485585</v>
      </c>
      <c r="L3035" s="5">
        <v>2932951.601499872</v>
      </c>
      <c r="M3035" s="5">
        <v>2990965.464611607</v>
      </c>
      <c r="N3035" s="5">
        <v>2871106.96615059</v>
      </c>
    </row>
    <row r="3036" spans="1:14">
      <c r="A3036" s="10">
        <v>43530</v>
      </c>
      <c r="B3036" s="5">
        <v>2825275.489533935</v>
      </c>
      <c r="C3036" s="5">
        <v>2977541.646332065</v>
      </c>
      <c r="D3036" s="5">
        <v>2958563.227284675</v>
      </c>
      <c r="E3036" s="5">
        <v>3142868.962979815</v>
      </c>
      <c r="F3036" s="5">
        <v>2840179.350218097</v>
      </c>
      <c r="G3036" s="5">
        <v>2903591.285526655</v>
      </c>
      <c r="H3036" s="5">
        <v>2895727.370493462</v>
      </c>
      <c r="I3036" s="5">
        <v>3013958.733001716</v>
      </c>
      <c r="J3036" s="5">
        <v>2818430.160440729</v>
      </c>
      <c r="K3036" s="5">
        <v>2815387.201776606</v>
      </c>
      <c r="L3036" s="5">
        <v>2921151.82267909</v>
      </c>
      <c r="M3036" s="5">
        <v>2978177.914108829</v>
      </c>
      <c r="N3036" s="5">
        <v>2876012.954633063</v>
      </c>
    </row>
    <row r="3037" spans="1:14">
      <c r="A3037" s="10">
        <v>43531</v>
      </c>
      <c r="B3037" s="5">
        <v>2837043.391214512</v>
      </c>
      <c r="C3037" s="5">
        <v>2991494.845835149</v>
      </c>
      <c r="D3037" s="5">
        <v>2965902.177668169</v>
      </c>
      <c r="E3037" s="5">
        <v>3154587.181280047</v>
      </c>
      <c r="F3037" s="5">
        <v>2851908.810189981</v>
      </c>
      <c r="G3037" s="5">
        <v>2917108.178464235</v>
      </c>
      <c r="H3037" s="5">
        <v>2901767.224418881</v>
      </c>
      <c r="I3037" s="5">
        <v>3022358.35557276</v>
      </c>
      <c r="J3037" s="5">
        <v>2828667.681346375</v>
      </c>
      <c r="K3037" s="5">
        <v>2828239.574781508</v>
      </c>
      <c r="L3037" s="5">
        <v>2928394.722001802</v>
      </c>
      <c r="M3037" s="5">
        <v>2985948.166219814</v>
      </c>
      <c r="N3037" s="5">
        <v>2880927.326196791</v>
      </c>
    </row>
    <row r="3038" spans="1:14">
      <c r="A3038" s="10">
        <v>43532</v>
      </c>
      <c r="B3038" s="5">
        <v>2814478.367356692</v>
      </c>
      <c r="C3038" s="5">
        <v>2970004.014195758</v>
      </c>
      <c r="D3038" s="5">
        <v>2939804.003026325</v>
      </c>
      <c r="E3038" s="5">
        <v>3130825.845417979</v>
      </c>
      <c r="F3038" s="5">
        <v>2827545.885691611</v>
      </c>
      <c r="G3038" s="5">
        <v>2893255.273630615</v>
      </c>
      <c r="H3038" s="5">
        <v>2876566.834978713</v>
      </c>
      <c r="I3038" s="5">
        <v>2996765.819172463</v>
      </c>
      <c r="J3038" s="5">
        <v>2803765.07973935</v>
      </c>
      <c r="K3038" s="5">
        <v>2805297.598781698</v>
      </c>
      <c r="L3038" s="5">
        <v>2902336.484795326</v>
      </c>
      <c r="M3038" s="5">
        <v>2960769.269832792</v>
      </c>
      <c r="N3038" s="5">
        <v>2885850.095166319</v>
      </c>
    </row>
    <row r="3039" spans="1:14">
      <c r="A3039" s="10">
        <v>43535</v>
      </c>
      <c r="B3039" s="5">
        <v>2840436.469977654</v>
      </c>
      <c r="C3039" s="5">
        <v>2992791.324805701</v>
      </c>
      <c r="D3039" s="5">
        <v>2962704.333159047</v>
      </c>
      <c r="E3039" s="5">
        <v>3154085.501098855</v>
      </c>
      <c r="F3039" s="5">
        <v>2851944.39695174</v>
      </c>
      <c r="G3039" s="5">
        <v>2917397.082633001</v>
      </c>
      <c r="H3039" s="5">
        <v>2902126.188892939</v>
      </c>
      <c r="I3039" s="5">
        <v>3020936.092559026</v>
      </c>
      <c r="J3039" s="5">
        <v>2828069.640715815</v>
      </c>
      <c r="K3039" s="5">
        <v>2829216.165704905</v>
      </c>
      <c r="L3039" s="5">
        <v>2928958.281029372</v>
      </c>
      <c r="M3039" s="5">
        <v>2987212.174462506</v>
      </c>
      <c r="N3039" s="5">
        <v>2890781.275890669</v>
      </c>
    </row>
    <row r="3040" spans="1:14">
      <c r="A3040" s="10">
        <v>43536</v>
      </c>
      <c r="B3040" s="5">
        <v>2844042.490987021</v>
      </c>
      <c r="C3040" s="5">
        <v>2996752.261773148</v>
      </c>
      <c r="D3040" s="5">
        <v>2965208.616026646</v>
      </c>
      <c r="E3040" s="5">
        <v>3156109.835597931</v>
      </c>
      <c r="F3040" s="5">
        <v>2854903.413339916</v>
      </c>
      <c r="G3040" s="5">
        <v>2921196.785993006</v>
      </c>
      <c r="H3040" s="5">
        <v>2905597.293014083</v>
      </c>
      <c r="I3040" s="5">
        <v>3025884.247790178</v>
      </c>
      <c r="J3040" s="5">
        <v>2831371.59972161</v>
      </c>
      <c r="K3040" s="5">
        <v>2832208.598834948</v>
      </c>
      <c r="L3040" s="5">
        <v>2934107.894415138</v>
      </c>
      <c r="M3040" s="5">
        <v>2992317.153554216</v>
      </c>
      <c r="N3040" s="5">
        <v>2895720.882743381</v>
      </c>
    </row>
    <row r="3041" spans="1:14">
      <c r="A3041" s="10">
        <v>43537</v>
      </c>
      <c r="B3041" s="5">
        <v>2842628.492721576</v>
      </c>
      <c r="C3041" s="5">
        <v>2993555.451280352</v>
      </c>
      <c r="D3041" s="5">
        <v>2965247.634166614</v>
      </c>
      <c r="E3041" s="5">
        <v>3156207.077023826</v>
      </c>
      <c r="F3041" s="5">
        <v>2852769.114247289</v>
      </c>
      <c r="G3041" s="5">
        <v>2920110.810462212</v>
      </c>
      <c r="H3041" s="5">
        <v>2904859.365586427</v>
      </c>
      <c r="I3041" s="5">
        <v>3026819.954272468</v>
      </c>
      <c r="J3041" s="5">
        <v>2829461.020384006</v>
      </c>
      <c r="K3041" s="5">
        <v>2832555.299214845</v>
      </c>
      <c r="L3041" s="5">
        <v>2932183.688955491</v>
      </c>
      <c r="M3041" s="5">
        <v>2992722.68163224</v>
      </c>
      <c r="N3041" s="5">
        <v>2900668.930122557</v>
      </c>
    </row>
    <row r="3042" spans="1:14">
      <c r="A3042" s="10">
        <v>43538</v>
      </c>
      <c r="B3042" s="5">
        <v>2841529.530236378</v>
      </c>
      <c r="C3042" s="5">
        <v>2994355.433090203</v>
      </c>
      <c r="D3042" s="5">
        <v>2964098.826919917</v>
      </c>
      <c r="E3042" s="5">
        <v>3154998.94844223</v>
      </c>
      <c r="F3042" s="5">
        <v>2851563.310283639</v>
      </c>
      <c r="G3042" s="5">
        <v>2919362.006388089</v>
      </c>
      <c r="H3042" s="5">
        <v>2904965.296096015</v>
      </c>
      <c r="I3042" s="5">
        <v>3027723.032646589</v>
      </c>
      <c r="J3042" s="5">
        <v>2828780.815826149</v>
      </c>
      <c r="K3042" s="5">
        <v>2832666.75609597</v>
      </c>
      <c r="L3042" s="5">
        <v>2932623.330623699</v>
      </c>
      <c r="M3042" s="5">
        <v>2993360.548240541</v>
      </c>
      <c r="N3042" s="5">
        <v>2905625.432450901</v>
      </c>
    </row>
    <row r="3043" spans="1:14">
      <c r="A3043" s="10">
        <v>43539</v>
      </c>
      <c r="B3043" s="5">
        <v>2849077.950889971</v>
      </c>
      <c r="C3043" s="5">
        <v>3002217.196671338</v>
      </c>
      <c r="D3043" s="5">
        <v>2975560.884783474</v>
      </c>
      <c r="E3043" s="5">
        <v>3164473.180945913</v>
      </c>
      <c r="F3043" s="5">
        <v>2860955.680911891</v>
      </c>
      <c r="G3043" s="5">
        <v>2929239.708093565</v>
      </c>
      <c r="H3043" s="5">
        <v>2915564.531825496</v>
      </c>
      <c r="I3043" s="5">
        <v>3038825.082942611</v>
      </c>
      <c r="J3043" s="5">
        <v>2838793.224161138</v>
      </c>
      <c r="K3043" s="5">
        <v>2842225.325035588</v>
      </c>
      <c r="L3043" s="5">
        <v>2943952.882031202</v>
      </c>
      <c r="M3043" s="5">
        <v>3005152.849003023</v>
      </c>
      <c r="N3043" s="5">
        <v>2910590.404175759</v>
      </c>
    </row>
    <row r="3044" spans="1:14">
      <c r="A3044" s="10">
        <v>43542</v>
      </c>
      <c r="B3044" s="5">
        <v>2858653.535525958</v>
      </c>
      <c r="C3044" s="5">
        <v>3013299.037525353</v>
      </c>
      <c r="D3044" s="5">
        <v>2987219.800604044</v>
      </c>
      <c r="E3044" s="5">
        <v>3174909.847190731</v>
      </c>
      <c r="F3044" s="5">
        <v>2870041.124863173</v>
      </c>
      <c r="G3044" s="5">
        <v>2937501.010460464</v>
      </c>
      <c r="H3044" s="5">
        <v>2927012.409100231</v>
      </c>
      <c r="I3044" s="5">
        <v>3049452.804521335</v>
      </c>
      <c r="J3044" s="5">
        <v>2847191.922962216</v>
      </c>
      <c r="K3044" s="5">
        <v>2850042.189717223</v>
      </c>
      <c r="L3044" s="5">
        <v>2955821.933532462</v>
      </c>
      <c r="M3044" s="5">
        <v>3015900.446334478</v>
      </c>
      <c r="N3044" s="5">
        <v>2915563.85976917</v>
      </c>
    </row>
    <row r="3045" spans="1:14">
      <c r="A3045" s="10">
        <v>43543</v>
      </c>
      <c r="B3045" s="5">
        <v>2850179.977922716</v>
      </c>
      <c r="C3045" s="5">
        <v>3006429.95409565</v>
      </c>
      <c r="D3045" s="5">
        <v>2977348.575265062</v>
      </c>
      <c r="E3045" s="5">
        <v>3168270.214184937</v>
      </c>
      <c r="F3045" s="5">
        <v>2861566.435875882</v>
      </c>
      <c r="G3045" s="5">
        <v>2929527.450321463</v>
      </c>
      <c r="H3045" s="5">
        <v>2919675.704525798</v>
      </c>
      <c r="I3045" s="5">
        <v>3043212.528471868</v>
      </c>
      <c r="J3045" s="5">
        <v>2838831.341270639</v>
      </c>
      <c r="K3045" s="5">
        <v>2842368.556769384</v>
      </c>
      <c r="L3045" s="5">
        <v>2947794.33753983</v>
      </c>
      <c r="M3045" s="5">
        <v>3009688.939384288</v>
      </c>
      <c r="N3045" s="5">
        <v>2920545.813727897</v>
      </c>
    </row>
    <row r="3046" spans="1:14">
      <c r="A3046" s="10">
        <v>43544</v>
      </c>
      <c r="B3046" s="5">
        <v>2831627.006519607</v>
      </c>
      <c r="C3046" s="5">
        <v>2983742.652121577</v>
      </c>
      <c r="D3046" s="5">
        <v>2950286.788513617</v>
      </c>
      <c r="E3046" s="5">
        <v>3138743.667940651</v>
      </c>
      <c r="F3046" s="5">
        <v>2840487.991233095</v>
      </c>
      <c r="G3046" s="5">
        <v>2907154.962968329</v>
      </c>
      <c r="H3046" s="5">
        <v>2891380.289027784</v>
      </c>
      <c r="I3046" s="5">
        <v>3013565.977036892</v>
      </c>
      <c r="J3046" s="5">
        <v>2817767.317192881</v>
      </c>
      <c r="K3046" s="5">
        <v>2821288.914861486</v>
      </c>
      <c r="L3046" s="5">
        <v>2921212.379249071</v>
      </c>
      <c r="M3046" s="5">
        <v>2981491.686965511</v>
      </c>
      <c r="N3046" s="5">
        <v>2925536.280573475</v>
      </c>
    </row>
    <row r="3047" spans="1:14">
      <c r="A3047" s="10">
        <v>43545</v>
      </c>
      <c r="B3047" s="5">
        <v>2856439.911729731</v>
      </c>
      <c r="C3047" s="5">
        <v>3009111.160939316</v>
      </c>
      <c r="D3047" s="5">
        <v>2970591.132475343</v>
      </c>
      <c r="E3047" s="5">
        <v>3163853.329224386</v>
      </c>
      <c r="F3047" s="5">
        <v>2866406.444139709</v>
      </c>
      <c r="G3047" s="5">
        <v>2933222.701616636</v>
      </c>
      <c r="H3047" s="5">
        <v>2911781.587518875</v>
      </c>
      <c r="I3047" s="5">
        <v>3035697.004041199</v>
      </c>
      <c r="J3047" s="5">
        <v>2842235.786746321</v>
      </c>
      <c r="K3047" s="5">
        <v>2847326.761180371</v>
      </c>
      <c r="L3047" s="5">
        <v>2941449.009849561</v>
      </c>
      <c r="M3047" s="5">
        <v>3002852.08739425</v>
      </c>
      <c r="N3047" s="5">
        <v>2930535.274852253</v>
      </c>
    </row>
    <row r="3048" spans="1:14">
      <c r="A3048" s="10">
        <v>43546</v>
      </c>
      <c r="B3048" s="5">
        <v>2842350.867902043</v>
      </c>
      <c r="C3048" s="5">
        <v>2998006.461989381</v>
      </c>
      <c r="D3048" s="5">
        <v>2957122.839640005</v>
      </c>
      <c r="E3048" s="5">
        <v>3153099.386615529</v>
      </c>
      <c r="F3048" s="5">
        <v>2854582.244460939</v>
      </c>
      <c r="G3048" s="5">
        <v>2922749.209730214</v>
      </c>
      <c r="H3048" s="5">
        <v>2897163.228650186</v>
      </c>
      <c r="I3048" s="5">
        <v>3022475.927433628</v>
      </c>
      <c r="J3048" s="5">
        <v>2830305.656241253</v>
      </c>
      <c r="K3048" s="5">
        <v>2836602.977098534</v>
      </c>
      <c r="L3048" s="5">
        <v>2928429.481786718</v>
      </c>
      <c r="M3048" s="5">
        <v>2990330.806037461</v>
      </c>
      <c r="N3048" s="5">
        <v>2935542.811135439</v>
      </c>
    </row>
    <row r="3049" spans="1:14">
      <c r="A3049" s="10">
        <v>43549</v>
      </c>
      <c r="B3049" s="5">
        <v>2828398.526741053</v>
      </c>
      <c r="C3049" s="5">
        <v>2987459.200102874</v>
      </c>
      <c r="D3049" s="5">
        <v>2936903.875629466</v>
      </c>
      <c r="E3049" s="5">
        <v>3140497.730111812</v>
      </c>
      <c r="F3049" s="5">
        <v>2837786.972302553</v>
      </c>
      <c r="G3049" s="5">
        <v>2908797.16378626</v>
      </c>
      <c r="H3049" s="5">
        <v>2879085.773191007</v>
      </c>
      <c r="I3049" s="5">
        <v>3004128.562573505</v>
      </c>
      <c r="J3049" s="5">
        <v>2813371.845293819</v>
      </c>
      <c r="K3049" s="5">
        <v>2821598.922943608</v>
      </c>
      <c r="L3049" s="5">
        <v>2909342.957761826</v>
      </c>
      <c r="M3049" s="5">
        <v>2971566.724400744</v>
      </c>
      <c r="N3049" s="5">
        <v>2940558.904019134</v>
      </c>
    </row>
    <row r="3050" spans="1:14">
      <c r="A3050" s="10">
        <v>43550</v>
      </c>
      <c r="B3050" s="5">
        <v>2862132.142026013</v>
      </c>
      <c r="C3050" s="5">
        <v>3019930.491199917</v>
      </c>
      <c r="D3050" s="5">
        <v>2969035.323545064</v>
      </c>
      <c r="E3050" s="5">
        <v>3173844.605333454</v>
      </c>
      <c r="F3050" s="5">
        <v>2873647.777351726</v>
      </c>
      <c r="G3050" s="5">
        <v>2944143.465062881</v>
      </c>
      <c r="H3050" s="5">
        <v>2914560.50483883</v>
      </c>
      <c r="I3050" s="5">
        <v>3039802.729863919</v>
      </c>
      <c r="J3050" s="5">
        <v>2850315.496711657</v>
      </c>
      <c r="K3050" s="5">
        <v>2856666.232324554</v>
      </c>
      <c r="L3050" s="5">
        <v>2947727.355992534</v>
      </c>
      <c r="M3050" s="5">
        <v>3008790.915733245</v>
      </c>
      <c r="N3050" s="5">
        <v>2945583.568124384</v>
      </c>
    </row>
    <row r="3051" spans="1:14">
      <c r="A3051" s="10">
        <v>43551</v>
      </c>
      <c r="B3051" s="5">
        <v>2861644.683961056</v>
      </c>
      <c r="C3051" s="5">
        <v>3019229.407392297</v>
      </c>
      <c r="D3051" s="5">
        <v>2966552.881723702</v>
      </c>
      <c r="E3051" s="5">
        <v>3171994.334400577</v>
      </c>
      <c r="F3051" s="5">
        <v>2872667.614980135</v>
      </c>
      <c r="G3051" s="5">
        <v>2943527.191661404</v>
      </c>
      <c r="H3051" s="5">
        <v>2910527.828848345</v>
      </c>
      <c r="I3051" s="5">
        <v>3036864.113754394</v>
      </c>
      <c r="J3051" s="5">
        <v>2847861.311583065</v>
      </c>
      <c r="K3051" s="5">
        <v>2855807.528697904</v>
      </c>
      <c r="L3051" s="5">
        <v>2943863.246238237</v>
      </c>
      <c r="M3051" s="5">
        <v>3004978.871525458</v>
      </c>
      <c r="N3051" s="5">
        <v>2950616.818097218</v>
      </c>
    </row>
    <row r="3052" spans="1:14">
      <c r="A3052" s="10">
        <v>43552</v>
      </c>
      <c r="B3052" s="5">
        <v>2869860.283864111</v>
      </c>
      <c r="C3052" s="5">
        <v>3027064.808057286</v>
      </c>
      <c r="D3052" s="5">
        <v>2972167.484122192</v>
      </c>
      <c r="E3052" s="5">
        <v>3180626.099707231</v>
      </c>
      <c r="F3052" s="5">
        <v>2877501.572260487</v>
      </c>
      <c r="G3052" s="5">
        <v>2949813.941352879</v>
      </c>
      <c r="H3052" s="5">
        <v>2915369.421781342</v>
      </c>
      <c r="I3052" s="5">
        <v>3043159.888231855</v>
      </c>
      <c r="J3052" s="5">
        <v>2852796.836938757</v>
      </c>
      <c r="K3052" s="5">
        <v>2861309.92210569</v>
      </c>
      <c r="L3052" s="5">
        <v>2949008.160562613</v>
      </c>
      <c r="M3052" s="5">
        <v>3010072.912591696</v>
      </c>
      <c r="N3052" s="5">
        <v>2955658.668608689</v>
      </c>
    </row>
    <row r="3053" spans="1:14">
      <c r="A3053" s="10">
        <v>43553</v>
      </c>
      <c r="B3053" s="5">
        <v>2882621.241590882</v>
      </c>
      <c r="C3053" s="5">
        <v>3041795.119999678</v>
      </c>
      <c r="D3053" s="5">
        <v>2985383.35523446</v>
      </c>
      <c r="E3053" s="5">
        <v>3196103.672072413</v>
      </c>
      <c r="F3053" s="5">
        <v>2891944.517852485</v>
      </c>
      <c r="G3053" s="5">
        <v>2964317.357227622</v>
      </c>
      <c r="H3053" s="5">
        <v>2930002.436180109</v>
      </c>
      <c r="I3053" s="5">
        <v>3058122.260201703</v>
      </c>
      <c r="J3053" s="5">
        <v>2867048.318235814</v>
      </c>
      <c r="K3053" s="5">
        <v>2875513.021152938</v>
      </c>
      <c r="L3053" s="5">
        <v>2963740.276814615</v>
      </c>
      <c r="M3053" s="5">
        <v>3025014.448070494</v>
      </c>
      <c r="N3053" s="5">
        <v>2959360.603945977</v>
      </c>
    </row>
    <row r="3054" spans="1:14">
      <c r="A3054" s="10">
        <v>43556</v>
      </c>
      <c r="B3054" s="5">
        <v>2912377.909345946</v>
      </c>
      <c r="C3054" s="5">
        <v>3069823.568997454</v>
      </c>
      <c r="D3054" s="5">
        <v>3016200.813782772</v>
      </c>
      <c r="E3054" s="5">
        <v>3225553.988490928</v>
      </c>
      <c r="F3054" s="5">
        <v>2925378.504555485</v>
      </c>
      <c r="G3054" s="5">
        <v>2994837.876163091</v>
      </c>
      <c r="H3054" s="5">
        <v>2963876.413321188</v>
      </c>
      <c r="I3054" s="5">
        <v>3089608.5914887</v>
      </c>
      <c r="J3054" s="5">
        <v>2901291.012923345</v>
      </c>
      <c r="K3054" s="5">
        <v>2906487.9372244</v>
      </c>
      <c r="L3054" s="5">
        <v>2999137.815386462</v>
      </c>
      <c r="M3054" s="5">
        <v>3057599.787783674</v>
      </c>
      <c r="N3054" s="5">
        <v>2963067.175923276</v>
      </c>
    </row>
    <row r="3055" spans="1:14">
      <c r="A3055" s="10">
        <v>43557</v>
      </c>
      <c r="B3055" s="5">
        <v>2915999.371496246</v>
      </c>
      <c r="C3055" s="5">
        <v>3071588.995063922</v>
      </c>
      <c r="D3055" s="5">
        <v>3019951.376870676</v>
      </c>
      <c r="E3055" s="5">
        <v>3227408.973626749</v>
      </c>
      <c r="F3055" s="5">
        <v>2929137.922011895</v>
      </c>
      <c r="G3055" s="5">
        <v>2998021.080581643</v>
      </c>
      <c r="H3055" s="5">
        <v>2967685.304618341</v>
      </c>
      <c r="I3055" s="5">
        <v>3092892.527423364</v>
      </c>
      <c r="J3055" s="5">
        <v>2905398.865106408</v>
      </c>
      <c r="K3055" s="5">
        <v>2909512.300603526</v>
      </c>
      <c r="L3055" s="5">
        <v>3003384.205964783</v>
      </c>
      <c r="M3055" s="5">
        <v>3060781.391501262</v>
      </c>
      <c r="N3055" s="5">
        <v>2966778.390347935</v>
      </c>
    </row>
    <row r="3056" spans="1:14">
      <c r="A3056" s="10">
        <v>43558</v>
      </c>
      <c r="B3056" s="5">
        <v>2923856.509751274</v>
      </c>
      <c r="C3056" s="5">
        <v>3077599.277597384</v>
      </c>
      <c r="D3056" s="5">
        <v>3028088.613018076</v>
      </c>
      <c r="E3056" s="5">
        <v>3233724.15440572</v>
      </c>
      <c r="F3056" s="5">
        <v>2937359.593568066</v>
      </c>
      <c r="G3056" s="5">
        <v>3002743.828152654</v>
      </c>
      <c r="H3056" s="5">
        <v>2976015.173168842</v>
      </c>
      <c r="I3056" s="5">
        <v>3097764.724875842</v>
      </c>
      <c r="J3056" s="5">
        <v>2912477.553386849</v>
      </c>
      <c r="K3056" s="5">
        <v>2914949.209297772</v>
      </c>
      <c r="L3056" s="5">
        <v>3010701.624869208</v>
      </c>
      <c r="M3056" s="5">
        <v>3066500.971705541</v>
      </c>
      <c r="N3056" s="5">
        <v>2970494.253034576</v>
      </c>
    </row>
    <row r="3057" spans="1:14">
      <c r="A3057" s="10">
        <v>43559</v>
      </c>
      <c r="B3057" s="5">
        <v>2922720.488529492</v>
      </c>
      <c r="C3057" s="5">
        <v>3076238.501085458</v>
      </c>
      <c r="D3057" s="5">
        <v>3026912.093953494</v>
      </c>
      <c r="E3057" s="5">
        <v>3232294.346468281</v>
      </c>
      <c r="F3057" s="5">
        <v>2934585.376682985</v>
      </c>
      <c r="G3057" s="5">
        <v>3000348.301334305</v>
      </c>
      <c r="H3057" s="5">
        <v>2973204.447658169</v>
      </c>
      <c r="I3057" s="5">
        <v>3095293.392354633</v>
      </c>
      <c r="J3057" s="5">
        <v>2910772.168237875</v>
      </c>
      <c r="K3057" s="5">
        <v>2913121.131982689</v>
      </c>
      <c r="L3057" s="5">
        <v>3008938.72515756</v>
      </c>
      <c r="M3057" s="5">
        <v>3064577.850422613</v>
      </c>
      <c r="N3057" s="5">
        <v>2974214.769805106</v>
      </c>
    </row>
    <row r="3058" spans="1:14">
      <c r="A3058" s="10">
        <v>43560</v>
      </c>
      <c r="B3058" s="5">
        <v>2929907.117074537</v>
      </c>
      <c r="C3058" s="5">
        <v>3082602.453112443</v>
      </c>
      <c r="D3058" s="5">
        <v>3034354.917495163</v>
      </c>
      <c r="E3058" s="5">
        <v>3238981.138194853</v>
      </c>
      <c r="F3058" s="5">
        <v>2943186.957402484</v>
      </c>
      <c r="G3058" s="5">
        <v>3007568.547767072</v>
      </c>
      <c r="H3058" s="5">
        <v>2981919.224967192</v>
      </c>
      <c r="I3058" s="5">
        <v>3102742.121245401</v>
      </c>
      <c r="J3058" s="5">
        <v>2919473.082521886</v>
      </c>
      <c r="K3058" s="5">
        <v>2920316.559980048</v>
      </c>
      <c r="L3058" s="5">
        <v>3017933.080064179</v>
      </c>
      <c r="M3058" s="5">
        <v>3072147.377492024</v>
      </c>
      <c r="N3058" s="5">
        <v>2977939.94648872</v>
      </c>
    </row>
    <row r="3059" spans="1:14">
      <c r="A3059" s="10">
        <v>43563</v>
      </c>
      <c r="B3059" s="5">
        <v>2920584.673267662</v>
      </c>
      <c r="C3059" s="5">
        <v>3073777.207388674</v>
      </c>
      <c r="D3059" s="5">
        <v>3024700.139347552</v>
      </c>
      <c r="E3059" s="5">
        <v>3229708.192729453</v>
      </c>
      <c r="F3059" s="5">
        <v>2933532.109517296</v>
      </c>
      <c r="G3059" s="5">
        <v>2997826.078698917</v>
      </c>
      <c r="H3059" s="5">
        <v>2972137.319522631</v>
      </c>
      <c r="I3059" s="5">
        <v>3092691.354766566</v>
      </c>
      <c r="J3059" s="5">
        <v>2910160.504356573</v>
      </c>
      <c r="K3059" s="5">
        <v>2910927.567905233</v>
      </c>
      <c r="L3059" s="5">
        <v>3008306.432750992</v>
      </c>
      <c r="M3059" s="5">
        <v>3062270.240275046</v>
      </c>
      <c r="N3059" s="5">
        <v>2981669.788921919</v>
      </c>
    </row>
    <row r="3060" spans="1:14">
      <c r="A3060" s="10">
        <v>43564</v>
      </c>
      <c r="B3060" s="5">
        <v>2914478.702174221</v>
      </c>
      <c r="C3060" s="5">
        <v>3061879.917719499</v>
      </c>
      <c r="D3060" s="5">
        <v>3018376.497445905</v>
      </c>
      <c r="E3060" s="5">
        <v>3217207.360260708</v>
      </c>
      <c r="F3060" s="5">
        <v>2923407.140204433</v>
      </c>
      <c r="G3060" s="5">
        <v>2986417.144233149</v>
      </c>
      <c r="H3060" s="5">
        <v>2961879.105864034</v>
      </c>
      <c r="I3060" s="5">
        <v>3080921.388109697</v>
      </c>
      <c r="J3060" s="5">
        <v>2898592.922073427</v>
      </c>
      <c r="K3060" s="5">
        <v>2899447.791528117</v>
      </c>
      <c r="L3060" s="5">
        <v>2996348.730713021</v>
      </c>
      <c r="M3060" s="5">
        <v>3050193.616331444</v>
      </c>
      <c r="N3060" s="5">
        <v>2985404.30294851</v>
      </c>
    </row>
    <row r="3061" spans="1:14">
      <c r="A3061" s="10">
        <v>43565</v>
      </c>
      <c r="B3061" s="5">
        <v>2918839.650117518</v>
      </c>
      <c r="C3061" s="5">
        <v>3066029.778654675</v>
      </c>
      <c r="D3061" s="5">
        <v>3022892.908140144</v>
      </c>
      <c r="E3061" s="5">
        <v>3221567.741302252</v>
      </c>
      <c r="F3061" s="5">
        <v>2929272.076512913</v>
      </c>
      <c r="G3061" s="5">
        <v>2989764.124194556</v>
      </c>
      <c r="H3061" s="5">
        <v>2967821.224589275</v>
      </c>
      <c r="I3061" s="5">
        <v>3084374.282213452</v>
      </c>
      <c r="J3061" s="5">
        <v>2904405.582036253</v>
      </c>
      <c r="K3061" s="5">
        <v>2903392.898696927</v>
      </c>
      <c r="L3061" s="5">
        <v>3002357.424161848</v>
      </c>
      <c r="M3061" s="5">
        <v>3054343.834430631</v>
      </c>
      <c r="N3061" s="5">
        <v>2989143.494419621</v>
      </c>
    </row>
    <row r="3062" spans="1:14">
      <c r="A3062" s="10">
        <v>43566</v>
      </c>
      <c r="B3062" s="5">
        <v>2921140.356498971</v>
      </c>
      <c r="C3062" s="5">
        <v>3068035.023439487</v>
      </c>
      <c r="D3062" s="5">
        <v>3025275.632043435</v>
      </c>
      <c r="E3062" s="5">
        <v>3223674.711024836</v>
      </c>
      <c r="F3062" s="5">
        <v>2930627.71776717</v>
      </c>
      <c r="G3062" s="5">
        <v>2992823.718159045</v>
      </c>
      <c r="H3062" s="5">
        <v>2969194.706048908</v>
      </c>
      <c r="I3062" s="5">
        <v>3087530.696079588</v>
      </c>
      <c r="J3062" s="5">
        <v>2907080.645720585</v>
      </c>
      <c r="K3062" s="5">
        <v>2907445.684315286</v>
      </c>
      <c r="L3062" s="5">
        <v>3005122.705072488</v>
      </c>
      <c r="M3062" s="5">
        <v>3058607.329313208</v>
      </c>
      <c r="N3062" s="5">
        <v>2992887.369193709</v>
      </c>
    </row>
    <row r="3063" spans="1:14">
      <c r="A3063" s="10">
        <v>43567</v>
      </c>
      <c r="B3063" s="5">
        <v>2923740.662034195</v>
      </c>
      <c r="C3063" s="5">
        <v>3072711.059466043</v>
      </c>
      <c r="D3063" s="5">
        <v>3027968.635463856</v>
      </c>
      <c r="E3063" s="5">
        <v>3228587.959723591</v>
      </c>
      <c r="F3063" s="5">
        <v>2935189.540077585</v>
      </c>
      <c r="G3063" s="5">
        <v>2995750.621674507</v>
      </c>
      <c r="H3063" s="5">
        <v>2973816.5618281</v>
      </c>
      <c r="I3063" s="5">
        <v>3090550.220548611</v>
      </c>
      <c r="J3063" s="5">
        <v>2912185.525345227</v>
      </c>
      <c r="K3063" s="5">
        <v>2911066.421405853</v>
      </c>
      <c r="L3063" s="5">
        <v>3010399.748105077</v>
      </c>
      <c r="M3063" s="5">
        <v>3062416.312938411</v>
      </c>
      <c r="N3063" s="5">
        <v>2996635.933136567</v>
      </c>
    </row>
    <row r="3064" spans="1:14">
      <c r="A3064" s="10">
        <v>43570</v>
      </c>
      <c r="B3064" s="5">
        <v>2927530.704709986</v>
      </c>
      <c r="C3064" s="5">
        <v>3076287.985066336</v>
      </c>
      <c r="D3064" s="5">
        <v>3031893.788778028</v>
      </c>
      <c r="E3064" s="5">
        <v>3232346.340743621</v>
      </c>
      <c r="F3064" s="5">
        <v>2939519.300190989</v>
      </c>
      <c r="G3064" s="5">
        <v>3000133.012635923</v>
      </c>
      <c r="H3064" s="5">
        <v>2978203.301477507</v>
      </c>
      <c r="I3064" s="5">
        <v>3095071.290912192</v>
      </c>
      <c r="J3064" s="5">
        <v>2916249.978595191</v>
      </c>
      <c r="K3064" s="5">
        <v>2914098.356510415</v>
      </c>
      <c r="L3064" s="5">
        <v>3014601.276109864</v>
      </c>
      <c r="M3064" s="5">
        <v>3065605.882044669</v>
      </c>
      <c r="N3064" s="5">
        <v>3000389.192121335</v>
      </c>
    </row>
    <row r="3065" spans="1:14">
      <c r="A3065" s="10">
        <v>43571</v>
      </c>
      <c r="B3065" s="5">
        <v>2931510.432523448</v>
      </c>
      <c r="C3065" s="5">
        <v>3078199.619283901</v>
      </c>
      <c r="D3065" s="5">
        <v>3036015.389285668</v>
      </c>
      <c r="E3065" s="5">
        <v>3234354.95108764</v>
      </c>
      <c r="F3065" s="5">
        <v>2944591.72532833</v>
      </c>
      <c r="G3065" s="5">
        <v>3001151.352679668</v>
      </c>
      <c r="H3065" s="5">
        <v>2983342.479604198</v>
      </c>
      <c r="I3065" s="5">
        <v>3096121.856010642</v>
      </c>
      <c r="J3065" s="5">
        <v>2922727.090861598</v>
      </c>
      <c r="K3065" s="5">
        <v>2915971.11526446</v>
      </c>
      <c r="L3065" s="5">
        <v>3021296.830690966</v>
      </c>
      <c r="M3065" s="5">
        <v>3067576.007809033</v>
      </c>
      <c r="N3065" s="5">
        <v>3004147.152028511</v>
      </c>
    </row>
    <row r="3066" spans="1:14">
      <c r="A3066" s="10">
        <v>43572</v>
      </c>
      <c r="B3066" s="5">
        <v>2924146.108070827</v>
      </c>
      <c r="C3066" s="5">
        <v>3069867.511182086</v>
      </c>
      <c r="D3066" s="5">
        <v>3028388.535182813</v>
      </c>
      <c r="E3066" s="5">
        <v>3225600.159837821</v>
      </c>
      <c r="F3066" s="5">
        <v>2937058.702159213</v>
      </c>
      <c r="G3066" s="5">
        <v>2990215.918220958</v>
      </c>
      <c r="H3066" s="5">
        <v>2975710.322036492</v>
      </c>
      <c r="I3066" s="5">
        <v>3084840.373121633</v>
      </c>
      <c r="J3066" s="5">
        <v>2915902.933080839</v>
      </c>
      <c r="K3066" s="5">
        <v>2904583.566124694</v>
      </c>
      <c r="L3066" s="5">
        <v>3014242.526394267</v>
      </c>
      <c r="M3066" s="5">
        <v>3055596.406109267</v>
      </c>
      <c r="N3066" s="5">
        <v>3007909.818745959</v>
      </c>
    </row>
    <row r="3067" spans="1:14">
      <c r="A3067" s="10">
        <v>43573</v>
      </c>
      <c r="B3067" s="5">
        <v>2939997.230192007</v>
      </c>
      <c r="C3067" s="5">
        <v>3087327.87170399</v>
      </c>
      <c r="D3067" s="5">
        <v>3044804.731476519</v>
      </c>
      <c r="E3067" s="5">
        <v>3243946.274608289</v>
      </c>
      <c r="F3067" s="5">
        <v>2952868.46322007</v>
      </c>
      <c r="G3067" s="5">
        <v>3006896.116591119</v>
      </c>
      <c r="H3067" s="5">
        <v>2991728.139161882</v>
      </c>
      <c r="I3067" s="5">
        <v>3102048.411193533</v>
      </c>
      <c r="J3067" s="5">
        <v>2932172.773657523</v>
      </c>
      <c r="K3067" s="5">
        <v>2920906.237777168</v>
      </c>
      <c r="L3067" s="5">
        <v>3031061.071623439</v>
      </c>
      <c r="M3067" s="5">
        <v>3072767.713356572</v>
      </c>
      <c r="N3067" s="5">
        <v>3011677.198168912</v>
      </c>
    </row>
    <row r="3068" spans="1:14">
      <c r="A3068" s="10">
        <v>43578</v>
      </c>
      <c r="B3068" s="5">
        <v>2957100.285621209</v>
      </c>
      <c r="C3068" s="5">
        <v>3102050.749502055</v>
      </c>
      <c r="D3068" s="5">
        <v>3062517.491052873</v>
      </c>
      <c r="E3068" s="5">
        <v>3259416.035699192</v>
      </c>
      <c r="F3068" s="5">
        <v>2968819.719016315</v>
      </c>
      <c r="G3068" s="5">
        <v>3024269.480005399</v>
      </c>
      <c r="H3068" s="5">
        <v>3007889.313089878</v>
      </c>
      <c r="I3068" s="5">
        <v>3119971.549302293</v>
      </c>
      <c r="J3068" s="5">
        <v>2947077.534591025</v>
      </c>
      <c r="K3068" s="5">
        <v>2938980.580927533</v>
      </c>
      <c r="L3068" s="5">
        <v>3046468.499539441</v>
      </c>
      <c r="M3068" s="5">
        <v>3091781.763638047</v>
      </c>
      <c r="N3068" s="5">
        <v>3015449.296199994</v>
      </c>
    </row>
    <row r="3069" spans="1:14">
      <c r="A3069" s="10">
        <v>43579</v>
      </c>
      <c r="B3069" s="5">
        <v>2960468.794520073</v>
      </c>
      <c r="C3069" s="5">
        <v>3107645.734043481</v>
      </c>
      <c r="D3069" s="5">
        <v>3066006.083398456</v>
      </c>
      <c r="E3069" s="5">
        <v>3265294.850653054</v>
      </c>
      <c r="F3069" s="5">
        <v>2972937.797962531</v>
      </c>
      <c r="G3069" s="5">
        <v>3029947.030815925</v>
      </c>
      <c r="H3069" s="5">
        <v>3012061.585853172</v>
      </c>
      <c r="I3069" s="5">
        <v>3125828.764446535</v>
      </c>
      <c r="J3069" s="5">
        <v>2953140.536015488</v>
      </c>
      <c r="K3069" s="5">
        <v>2945041.263894344</v>
      </c>
      <c r="L3069" s="5">
        <v>3052735.977281541</v>
      </c>
      <c r="M3069" s="5">
        <v>3098157.548899637</v>
      </c>
      <c r="N3069" s="5">
        <v>3019226.118749215</v>
      </c>
    </row>
    <row r="3070" spans="1:14">
      <c r="A3070" s="10">
        <v>43580</v>
      </c>
      <c r="B3070" s="5">
        <v>2967805.292034584</v>
      </c>
      <c r="C3070" s="5">
        <v>3116553.26121506</v>
      </c>
      <c r="D3070" s="5">
        <v>3073604.118565037</v>
      </c>
      <c r="E3070" s="5">
        <v>3274654.251657739</v>
      </c>
      <c r="F3070" s="5">
        <v>2979097.93639421</v>
      </c>
      <c r="G3070" s="5">
        <v>3039127.052543577</v>
      </c>
      <c r="H3070" s="5">
        <v>3018302.791554252</v>
      </c>
      <c r="I3070" s="5">
        <v>3135299.285113298</v>
      </c>
      <c r="J3070" s="5">
        <v>2957431.401280598</v>
      </c>
      <c r="K3070" s="5">
        <v>2952224.23008369</v>
      </c>
      <c r="L3070" s="5">
        <v>3057171.553106233</v>
      </c>
      <c r="M3070" s="5">
        <v>3105713.966256448</v>
      </c>
      <c r="N3070" s="5">
        <v>3023007.671733993</v>
      </c>
    </row>
    <row r="3071" spans="1:14">
      <c r="A3071" s="10">
        <v>43581</v>
      </c>
      <c r="B3071" s="5">
        <v>2973498.813134231</v>
      </c>
      <c r="C3071" s="5">
        <v>3126124.444334627</v>
      </c>
      <c r="D3071" s="5">
        <v>3079500.607107591</v>
      </c>
      <c r="E3071" s="5">
        <v>3284710.975502614</v>
      </c>
      <c r="F3071" s="5">
        <v>2987763.440716702</v>
      </c>
      <c r="G3071" s="5">
        <v>3049947.681217227</v>
      </c>
      <c r="H3071" s="5">
        <v>3027082.333699301</v>
      </c>
      <c r="I3071" s="5">
        <v>3146462.329223803</v>
      </c>
      <c r="J3071" s="5">
        <v>2964731.310868294</v>
      </c>
      <c r="K3071" s="5">
        <v>2963307.269467738</v>
      </c>
      <c r="L3071" s="5">
        <v>3064717.654064682</v>
      </c>
      <c r="M3071" s="5">
        <v>3117373.22636713</v>
      </c>
      <c r="N3071" s="5">
        <v>3026793.961079153</v>
      </c>
    </row>
    <row r="3072" spans="1:14">
      <c r="A3072" s="10">
        <v>43584</v>
      </c>
      <c r="B3072" s="5">
        <v>2961582.323682934</v>
      </c>
      <c r="C3072" s="5">
        <v>3117691.838386588</v>
      </c>
      <c r="D3072" s="5">
        <v>3067159.308588229</v>
      </c>
      <c r="E3072" s="5">
        <v>3275850.588207474</v>
      </c>
      <c r="F3072" s="5">
        <v>2978112.009383966</v>
      </c>
      <c r="G3072" s="5">
        <v>3040124.300060133</v>
      </c>
      <c r="H3072" s="5">
        <v>3017303.889768938</v>
      </c>
      <c r="I3072" s="5">
        <v>3136328.090218082</v>
      </c>
      <c r="J3072" s="5">
        <v>2955735.082067667</v>
      </c>
      <c r="K3072" s="5">
        <v>2953803.047749279</v>
      </c>
      <c r="L3072" s="5">
        <v>3055418.025081706</v>
      </c>
      <c r="M3072" s="5">
        <v>3107374.868576882</v>
      </c>
      <c r="N3072" s="5">
        <v>3030584.992716945</v>
      </c>
    </row>
    <row r="3073" spans="1:14">
      <c r="A3073" s="10">
        <v>43585</v>
      </c>
      <c r="B3073" s="5">
        <v>2965705.454517967</v>
      </c>
      <c r="C3073" s="5">
        <v>3120177.058427315</v>
      </c>
      <c r="D3073" s="5">
        <v>3070210.973128968</v>
      </c>
      <c r="E3073" s="5">
        <v>3277610.541185207</v>
      </c>
      <c r="F3073" s="5">
        <v>2977967.742810912</v>
      </c>
      <c r="G3073" s="5">
        <v>3041687.361555607</v>
      </c>
      <c r="H3073" s="5">
        <v>3017963.228542693</v>
      </c>
      <c r="I3073" s="5">
        <v>3137649.223901717</v>
      </c>
      <c r="J3073" s="5">
        <v>2955661.071073961</v>
      </c>
      <c r="K3073" s="5">
        <v>2954696.15151981</v>
      </c>
      <c r="L3073" s="5">
        <v>3055679.678716123</v>
      </c>
      <c r="M3073" s="5">
        <v>3108812.267612893</v>
      </c>
      <c r="N3073" s="5">
        <v>3035385.248604412</v>
      </c>
    </row>
    <row r="3074" spans="1:14">
      <c r="A3074" s="10">
        <v>43587</v>
      </c>
      <c r="B3074" s="5">
        <v>2949178.665399964</v>
      </c>
      <c r="C3074" s="5">
        <v>3106559.906042125</v>
      </c>
      <c r="D3074" s="5">
        <v>3052355.929413959</v>
      </c>
      <c r="E3074" s="5">
        <v>3267834.079541855</v>
      </c>
      <c r="F3074" s="5">
        <v>2963771.061084285</v>
      </c>
      <c r="G3074" s="5">
        <v>3029108.894024266</v>
      </c>
      <c r="H3074" s="5">
        <v>3004545.722023135</v>
      </c>
      <c r="I3074" s="5">
        <v>3124697.739266079</v>
      </c>
      <c r="J3074" s="5">
        <v>2942283.050873745</v>
      </c>
      <c r="K3074" s="5">
        <v>2942070.984948918</v>
      </c>
      <c r="L3074" s="5">
        <v>3043199.014282722</v>
      </c>
      <c r="M3074" s="5">
        <v>3097252.074964635</v>
      </c>
      <c r="N3074" s="5">
        <v>3040193.107795084</v>
      </c>
    </row>
    <row r="3075" spans="1:14">
      <c r="A3075" s="10">
        <v>43588</v>
      </c>
      <c r="B3075" s="5">
        <v>2957679.43072602</v>
      </c>
      <c r="C3075" s="5">
        <v>3117979.568953675</v>
      </c>
      <c r="D3075" s="5">
        <v>3059330.397023828</v>
      </c>
      <c r="E3075" s="5">
        <v>3277820.286337268</v>
      </c>
      <c r="F3075" s="5">
        <v>2974817.381777415</v>
      </c>
      <c r="G3075" s="5">
        <v>3039204.71234266</v>
      </c>
      <c r="H3075" s="5">
        <v>3015922.033481337</v>
      </c>
      <c r="I3075" s="5">
        <v>3134871.381668743</v>
      </c>
      <c r="J3075" s="5">
        <v>2954322.182102144</v>
      </c>
      <c r="K3075" s="5">
        <v>2952010.439304268</v>
      </c>
      <c r="L3075" s="5">
        <v>3055181.611499667</v>
      </c>
      <c r="M3075" s="5">
        <v>3108192.475070742</v>
      </c>
      <c r="N3075" s="5">
        <v>3045008.582332113</v>
      </c>
    </row>
    <row r="3076" spans="1:14">
      <c r="A3076" s="10">
        <v>43591</v>
      </c>
      <c r="B3076" s="5">
        <v>2944843.032257372</v>
      </c>
      <c r="C3076" s="5">
        <v>3107643.454500924</v>
      </c>
      <c r="D3076" s="5">
        <v>3045639.075190251</v>
      </c>
      <c r="E3076" s="5">
        <v>3263514.586556518</v>
      </c>
      <c r="F3076" s="5">
        <v>2960775.593197179</v>
      </c>
      <c r="G3076" s="5">
        <v>3026272.715497595</v>
      </c>
      <c r="H3076" s="5">
        <v>3001999.059097128</v>
      </c>
      <c r="I3076" s="5">
        <v>3122059.215914472</v>
      </c>
      <c r="J3076" s="5">
        <v>2940856.53530686</v>
      </c>
      <c r="K3076" s="5">
        <v>2939154.409097698</v>
      </c>
      <c r="L3076" s="5">
        <v>3041331.116345224</v>
      </c>
      <c r="M3076" s="5">
        <v>3095085.948001612</v>
      </c>
      <c r="N3076" s="5">
        <v>3049831.684277729</v>
      </c>
    </row>
    <row r="3077" spans="1:14">
      <c r="A3077" s="10">
        <v>43592</v>
      </c>
      <c r="B3077" s="5">
        <v>2908150.246332131</v>
      </c>
      <c r="C3077" s="5">
        <v>3077794.778923459</v>
      </c>
      <c r="D3077" s="5">
        <v>3016226.740521574</v>
      </c>
      <c r="E3077" s="5">
        <v>3236000.939751116</v>
      </c>
      <c r="F3077" s="5">
        <v>2930145.281685908</v>
      </c>
      <c r="G3077" s="5">
        <v>2995705.701898347</v>
      </c>
      <c r="H3077" s="5">
        <v>2971553.101553881</v>
      </c>
      <c r="I3077" s="5">
        <v>3093176.120640961</v>
      </c>
      <c r="J3077" s="5">
        <v>2909501.43348746</v>
      </c>
      <c r="K3077" s="5">
        <v>2910080.249544435</v>
      </c>
      <c r="L3077" s="5">
        <v>3009369.272728705</v>
      </c>
      <c r="M3077" s="5">
        <v>3065068.541674184</v>
      </c>
      <c r="N3077" s="5">
        <v>3054662.425713268</v>
      </c>
    </row>
    <row r="3078" spans="1:14">
      <c r="A3078" s="10">
        <v>43593</v>
      </c>
      <c r="B3078" s="5">
        <v>2897536.574252222</v>
      </c>
      <c r="C3078" s="5">
        <v>3067020.594294965</v>
      </c>
      <c r="D3078" s="5">
        <v>3003493.303165971</v>
      </c>
      <c r="E3078" s="5">
        <v>3227319.459135432</v>
      </c>
      <c r="F3078" s="5">
        <v>2915861.559332302</v>
      </c>
      <c r="G3078" s="5">
        <v>2982727.379841073</v>
      </c>
      <c r="H3078" s="5">
        <v>2957657.77288696</v>
      </c>
      <c r="I3078" s="5">
        <v>3080509.899282779</v>
      </c>
      <c r="J3078" s="5">
        <v>2894657.135933628</v>
      </c>
      <c r="K3078" s="5">
        <v>2896301.802151042</v>
      </c>
      <c r="L3078" s="5">
        <v>2995565.472834768</v>
      </c>
      <c r="M3078" s="5">
        <v>3051300.723508746</v>
      </c>
      <c r="N3078" s="5">
        <v>3059500.8187392</v>
      </c>
    </row>
    <row r="3079" spans="1:14">
      <c r="A3079" s="10">
        <v>43594</v>
      </c>
      <c r="B3079" s="5">
        <v>2877302.134361321</v>
      </c>
      <c r="C3079" s="5">
        <v>3044837.145141543</v>
      </c>
      <c r="D3079" s="5">
        <v>2985681.607513626</v>
      </c>
      <c r="E3079" s="5">
        <v>3209327.854547485</v>
      </c>
      <c r="F3079" s="5">
        <v>2896141.236518801</v>
      </c>
      <c r="G3079" s="5">
        <v>2964318.539496267</v>
      </c>
      <c r="H3079" s="5">
        <v>2937897.142119475</v>
      </c>
      <c r="I3079" s="5">
        <v>3061264.10819169</v>
      </c>
      <c r="J3079" s="5">
        <v>2875016.736290559</v>
      </c>
      <c r="K3079" s="5">
        <v>2877481.098026384</v>
      </c>
      <c r="L3079" s="5">
        <v>2975091.226904028</v>
      </c>
      <c r="M3079" s="5">
        <v>3032885.234101278</v>
      </c>
      <c r="N3079" s="5">
        <v>3064346.875475163</v>
      </c>
    </row>
    <row r="3080" spans="1:14">
      <c r="A3080" s="10">
        <v>43595</v>
      </c>
      <c r="B3080" s="5">
        <v>2879638.337368097</v>
      </c>
      <c r="C3080" s="5">
        <v>3049166.687414327</v>
      </c>
      <c r="D3080" s="5">
        <v>2989641.254429</v>
      </c>
      <c r="E3080" s="5">
        <v>3217939.231590084</v>
      </c>
      <c r="F3080" s="5">
        <v>2900524.719027829</v>
      </c>
      <c r="G3080" s="5">
        <v>2969431.63085224</v>
      </c>
      <c r="H3080" s="5">
        <v>2943214.493101775</v>
      </c>
      <c r="I3080" s="5">
        <v>3068262.473578001</v>
      </c>
      <c r="J3080" s="5">
        <v>2878978.316504669</v>
      </c>
      <c r="K3080" s="5">
        <v>2883640.579095707</v>
      </c>
      <c r="L3080" s="5">
        <v>2980845.873431946</v>
      </c>
      <c r="M3080" s="5">
        <v>3039819.842584556</v>
      </c>
      <c r="N3080" s="5">
        <v>3069200.608059991</v>
      </c>
    </row>
    <row r="3081" spans="1:14">
      <c r="A3081" s="10">
        <v>43598</v>
      </c>
      <c r="B3081" s="5">
        <v>2836144.858228535</v>
      </c>
      <c r="C3081" s="5">
        <v>3018710.230734588</v>
      </c>
      <c r="D3081" s="5">
        <v>2948796.683600085</v>
      </c>
      <c r="E3081" s="5">
        <v>3184329.422020932</v>
      </c>
      <c r="F3081" s="5">
        <v>2860200.360995519</v>
      </c>
      <c r="G3081" s="5">
        <v>2933759.062678454</v>
      </c>
      <c r="H3081" s="5">
        <v>2902703.93832906</v>
      </c>
      <c r="I3081" s="5">
        <v>3032966.664347738</v>
      </c>
      <c r="J3081" s="5">
        <v>2838455.538142812</v>
      </c>
      <c r="K3081" s="5">
        <v>2848112.537273134</v>
      </c>
      <c r="L3081" s="5">
        <v>2937900.235097716</v>
      </c>
      <c r="M3081" s="5">
        <v>3001944.924343345</v>
      </c>
      <c r="N3081" s="5">
        <v>3074062.028651746</v>
      </c>
    </row>
    <row r="3082" spans="1:14">
      <c r="A3082" s="10">
        <v>43599</v>
      </c>
      <c r="B3082" s="5">
        <v>2855065.404352826</v>
      </c>
      <c r="C3082" s="5">
        <v>3034026.574226323</v>
      </c>
      <c r="D3082" s="5">
        <v>2965410.631985108</v>
      </c>
      <c r="E3082" s="5">
        <v>3199217.159483933</v>
      </c>
      <c r="F3082" s="5">
        <v>2877466.649457325</v>
      </c>
      <c r="G3082" s="5">
        <v>2950048.680693833</v>
      </c>
      <c r="H3082" s="5">
        <v>2918632.04906946</v>
      </c>
      <c r="I3082" s="5">
        <v>3047574.323903081</v>
      </c>
      <c r="J3082" s="5">
        <v>2854672.62758746</v>
      </c>
      <c r="K3082" s="5">
        <v>2864060.868708645</v>
      </c>
      <c r="L3082" s="5">
        <v>2955671.96941308</v>
      </c>
      <c r="M3082" s="5">
        <v>3018309.198546795</v>
      </c>
      <c r="N3082" s="5">
        <v>3078931.149427747</v>
      </c>
    </row>
    <row r="3083" spans="1:14">
      <c r="A3083" s="10">
        <v>43600</v>
      </c>
      <c r="B3083" s="5">
        <v>2871848.923717314</v>
      </c>
      <c r="C3083" s="5">
        <v>3050143.879372097</v>
      </c>
      <c r="D3083" s="5">
        <v>2980816.238791107</v>
      </c>
      <c r="E3083" s="5">
        <v>3215585.228481478</v>
      </c>
      <c r="F3083" s="5">
        <v>2890994.440615475</v>
      </c>
      <c r="G3083" s="5">
        <v>2962790.989903326</v>
      </c>
      <c r="H3083" s="5">
        <v>2932938.289122859</v>
      </c>
      <c r="I3083" s="5">
        <v>3060204.800094435</v>
      </c>
      <c r="J3083" s="5">
        <v>2867472.657120588</v>
      </c>
      <c r="K3083" s="5">
        <v>2875922.506846513</v>
      </c>
      <c r="L3083" s="5">
        <v>2969735.014880272</v>
      </c>
      <c r="M3083" s="5">
        <v>3031200.887854622</v>
      </c>
      <c r="N3083" s="5">
        <v>3083807.982584601</v>
      </c>
    </row>
    <row r="3084" spans="1:14">
      <c r="A3084" s="10">
        <v>43601</v>
      </c>
      <c r="B3084" s="5">
        <v>2893921.965818881</v>
      </c>
      <c r="C3084" s="5">
        <v>3073655.103106775</v>
      </c>
      <c r="D3084" s="5">
        <v>3005299.434295462</v>
      </c>
      <c r="E3084" s="5">
        <v>3243774.357760004</v>
      </c>
      <c r="F3084" s="5">
        <v>2912400.616507686</v>
      </c>
      <c r="G3084" s="5">
        <v>2985836.39355953</v>
      </c>
      <c r="H3084" s="5">
        <v>2955201.502548103</v>
      </c>
      <c r="I3084" s="5">
        <v>3085917.668076121</v>
      </c>
      <c r="J3084" s="5">
        <v>2888067.23212415</v>
      </c>
      <c r="K3084" s="5">
        <v>2898634.938335072</v>
      </c>
      <c r="L3084" s="5">
        <v>2992274.174169885</v>
      </c>
      <c r="M3084" s="5">
        <v>3056259.808577853</v>
      </c>
      <c r="N3084" s="5">
        <v>3088692.540338235</v>
      </c>
    </row>
    <row r="3085" spans="1:14">
      <c r="A3085" s="10">
        <v>43602</v>
      </c>
      <c r="B3085" s="5">
        <v>2891330.495516118</v>
      </c>
      <c r="C3085" s="5">
        <v>3073608.147755767</v>
      </c>
      <c r="D3085" s="5">
        <v>3004035.590223432</v>
      </c>
      <c r="E3085" s="5">
        <v>3242072.899720042</v>
      </c>
      <c r="F3085" s="5">
        <v>2910550.888637765</v>
      </c>
      <c r="G3085" s="5">
        <v>2983727.260497081</v>
      </c>
      <c r="H3085" s="5">
        <v>2953777.204563025</v>
      </c>
      <c r="I3085" s="5">
        <v>3084074.923031902</v>
      </c>
      <c r="J3085" s="5">
        <v>2885824.151857017</v>
      </c>
      <c r="K3085" s="5">
        <v>2895665.821001054</v>
      </c>
      <c r="L3085" s="5">
        <v>2989438.593100042</v>
      </c>
      <c r="M3085" s="5">
        <v>3053409.995302969</v>
      </c>
      <c r="N3085" s="5">
        <v>3093584.834923923</v>
      </c>
    </row>
    <row r="3086" spans="1:14">
      <c r="A3086" s="10">
        <v>43605</v>
      </c>
      <c r="B3086" s="5">
        <v>2878847.239561245</v>
      </c>
      <c r="C3086" s="5">
        <v>3067071.071411779</v>
      </c>
      <c r="D3086" s="5">
        <v>2991746.105937713</v>
      </c>
      <c r="E3086" s="5">
        <v>3234029.699208568</v>
      </c>
      <c r="F3086" s="5">
        <v>2898603.430602896</v>
      </c>
      <c r="G3086" s="5">
        <v>2973205.651643086</v>
      </c>
      <c r="H3086" s="5">
        <v>2941292.066137191</v>
      </c>
      <c r="I3086" s="5">
        <v>3075639.596074811</v>
      </c>
      <c r="J3086" s="5">
        <v>2874193.263025958</v>
      </c>
      <c r="K3086" s="5">
        <v>2886784.588866885</v>
      </c>
      <c r="L3086" s="5">
        <v>2977292.706101983</v>
      </c>
      <c r="M3086" s="5">
        <v>3043504.39484985</v>
      </c>
      <c r="N3086" s="5">
        <v>3098484.87859632</v>
      </c>
    </row>
    <row r="3087" spans="1:14">
      <c r="A3087" s="10">
        <v>43606</v>
      </c>
      <c r="B3087" s="5">
        <v>2893975.478451766</v>
      </c>
      <c r="C3087" s="5">
        <v>3080452.148209962</v>
      </c>
      <c r="D3087" s="5">
        <v>3006783.462407385</v>
      </c>
      <c r="E3087" s="5">
        <v>3248433.925412352</v>
      </c>
      <c r="F3087" s="5">
        <v>2915518.529287466</v>
      </c>
      <c r="G3087" s="5">
        <v>2987656.991297874</v>
      </c>
      <c r="H3087" s="5">
        <v>2957363.506025916</v>
      </c>
      <c r="I3087" s="5">
        <v>3090845.029813788</v>
      </c>
      <c r="J3087" s="5">
        <v>2890748.624518945</v>
      </c>
      <c r="K3087" s="5">
        <v>2901557.414638467</v>
      </c>
      <c r="L3087" s="5">
        <v>2994176.857360648</v>
      </c>
      <c r="M3087" s="5">
        <v>3059080.032311091</v>
      </c>
      <c r="N3087" s="5">
        <v>3103392.683629491</v>
      </c>
    </row>
    <row r="3088" spans="1:14">
      <c r="A3088" s="10">
        <v>43607</v>
      </c>
      <c r="B3088" s="5">
        <v>2890318.676832627</v>
      </c>
      <c r="C3088" s="5">
        <v>3074810.974411037</v>
      </c>
      <c r="D3088" s="5">
        <v>3003055.211803165</v>
      </c>
      <c r="E3088" s="5">
        <v>3242610.552122289</v>
      </c>
      <c r="F3088" s="5">
        <v>2908330.659161962</v>
      </c>
      <c r="G3088" s="5">
        <v>2982570.29000691</v>
      </c>
      <c r="H3088" s="5">
        <v>2949981.304100013</v>
      </c>
      <c r="I3088" s="5">
        <v>3085176.590862565</v>
      </c>
      <c r="J3088" s="5">
        <v>2882383.50918593</v>
      </c>
      <c r="K3088" s="5">
        <v>2896385.853551816</v>
      </c>
      <c r="L3088" s="5">
        <v>2985583.733102554</v>
      </c>
      <c r="M3088" s="5">
        <v>3053507.064594436</v>
      </c>
      <c r="N3088" s="5">
        <v>3108308.262316945</v>
      </c>
    </row>
    <row r="3089" spans="1:14">
      <c r="A3089" s="10">
        <v>43608</v>
      </c>
      <c r="B3089" s="5">
        <v>2856911.729653893</v>
      </c>
      <c r="C3089" s="5">
        <v>3049467.445127892</v>
      </c>
      <c r="D3089" s="5">
        <v>2974297.865187099</v>
      </c>
      <c r="E3089" s="5">
        <v>3219319.457185458</v>
      </c>
      <c r="F3089" s="5">
        <v>2876751.144938292</v>
      </c>
      <c r="G3089" s="5">
        <v>2954469.411086124</v>
      </c>
      <c r="H3089" s="5">
        <v>2920000.921597063</v>
      </c>
      <c r="I3089" s="5">
        <v>3058815.208389991</v>
      </c>
      <c r="J3089" s="5">
        <v>2851253.709771214</v>
      </c>
      <c r="K3089" s="5">
        <v>2868553.094254233</v>
      </c>
      <c r="L3089" s="5">
        <v>2954578.954150672</v>
      </c>
      <c r="M3089" s="5">
        <v>3025782.929545764</v>
      </c>
      <c r="N3089" s="5">
        <v>3113231.626971659</v>
      </c>
    </row>
    <row r="3090" spans="1:14">
      <c r="A3090" s="10">
        <v>43609</v>
      </c>
      <c r="B3090" s="5">
        <v>2860264.544369708</v>
      </c>
      <c r="C3090" s="5">
        <v>3049604.953122677</v>
      </c>
      <c r="D3090" s="5">
        <v>2976838.990388641</v>
      </c>
      <c r="E3090" s="5">
        <v>3218093.372074649</v>
      </c>
      <c r="F3090" s="5">
        <v>2878481.890019138</v>
      </c>
      <c r="G3090" s="5">
        <v>2957719.677315459</v>
      </c>
      <c r="H3090" s="5">
        <v>2922982.682925951</v>
      </c>
      <c r="I3090" s="5">
        <v>3062466.73444883</v>
      </c>
      <c r="J3090" s="5">
        <v>2853579.042265244</v>
      </c>
      <c r="K3090" s="5">
        <v>2872458.080183274</v>
      </c>
      <c r="L3090" s="5">
        <v>2957982.769007491</v>
      </c>
      <c r="M3090" s="5">
        <v>3029552.675838702</v>
      </c>
      <c r="N3090" s="5">
        <v>3118162.789926116</v>
      </c>
    </row>
    <row r="3091" spans="1:14">
      <c r="A3091" s="10">
        <v>43612</v>
      </c>
      <c r="B3091" s="5">
        <v>2863929.00444358</v>
      </c>
      <c r="C3091" s="5">
        <v>3053620.128902769</v>
      </c>
      <c r="D3091" s="5">
        <v>2980799.903434243</v>
      </c>
      <c r="E3091" s="5">
        <v>3222286.374192139</v>
      </c>
      <c r="F3091" s="5">
        <v>2880933.230691542</v>
      </c>
      <c r="G3091" s="5">
        <v>2959877.586414717</v>
      </c>
      <c r="H3091" s="5">
        <v>2926101.617436436</v>
      </c>
      <c r="I3091" s="5">
        <v>3066144.516845969</v>
      </c>
      <c r="J3091" s="5">
        <v>2855854.175974641</v>
      </c>
      <c r="K3091" s="5">
        <v>2874691.253854605</v>
      </c>
      <c r="L3091" s="5">
        <v>2961118.812267974</v>
      </c>
      <c r="M3091" s="5">
        <v>3032812.172966195</v>
      </c>
      <c r="N3091" s="5">
        <v>3123101.763532333</v>
      </c>
    </row>
    <row r="3092" spans="1:14">
      <c r="A3092" s="10">
        <v>43613</v>
      </c>
      <c r="B3092" s="5">
        <v>2860529.479845651</v>
      </c>
      <c r="C3092" s="5">
        <v>3049417.319551636</v>
      </c>
      <c r="D3092" s="5">
        <v>2976726.637181515</v>
      </c>
      <c r="E3092" s="5">
        <v>3217166.507652101</v>
      </c>
      <c r="F3092" s="5">
        <v>2877569.523670331</v>
      </c>
      <c r="G3092" s="5">
        <v>2955169.162972545</v>
      </c>
      <c r="H3092" s="5">
        <v>2923998.218890109</v>
      </c>
      <c r="I3092" s="5">
        <v>3062105.471685797</v>
      </c>
      <c r="J3092" s="5">
        <v>2852524.832670292</v>
      </c>
      <c r="K3092" s="5">
        <v>2870087.34767504</v>
      </c>
      <c r="L3092" s="5">
        <v>2957944.57252981</v>
      </c>
      <c r="M3092" s="5">
        <v>3028140.889079567</v>
      </c>
      <c r="N3092" s="5">
        <v>3128048.560161889</v>
      </c>
    </row>
    <row r="3093" spans="1:14">
      <c r="A3093" s="10">
        <v>43614</v>
      </c>
      <c r="B3093" s="5">
        <v>2847596.801704501</v>
      </c>
      <c r="C3093" s="5">
        <v>3035146.437008313</v>
      </c>
      <c r="D3093" s="5">
        <v>2962734.517793879</v>
      </c>
      <c r="E3093" s="5">
        <v>3201272.381735766</v>
      </c>
      <c r="F3093" s="5">
        <v>2863637.677543472</v>
      </c>
      <c r="G3093" s="5">
        <v>2940128.555059604</v>
      </c>
      <c r="H3093" s="5">
        <v>2908554.83896954</v>
      </c>
      <c r="I3093" s="5">
        <v>3045425.029947625</v>
      </c>
      <c r="J3093" s="5">
        <v>2838440.048819187</v>
      </c>
      <c r="K3093" s="5">
        <v>2855086.419736216</v>
      </c>
      <c r="L3093" s="5">
        <v>2943529.317859517</v>
      </c>
      <c r="M3093" s="5">
        <v>3013154.487257513</v>
      </c>
      <c r="N3093" s="5">
        <v>3133003.192205962</v>
      </c>
    </row>
    <row r="3094" spans="1:14">
      <c r="A3094" s="10">
        <v>43615</v>
      </c>
      <c r="B3094" s="5">
        <v>2850191.109269798</v>
      </c>
      <c r="C3094" s="5">
        <v>3038345.051179049</v>
      </c>
      <c r="D3094" s="5">
        <v>2965704.316247714</v>
      </c>
      <c r="E3094" s="5">
        <v>3202530.624429541</v>
      </c>
      <c r="F3094" s="5">
        <v>2866915.929895238</v>
      </c>
      <c r="G3094" s="5">
        <v>2941776.621837224</v>
      </c>
      <c r="H3094" s="5">
        <v>2911655.707168472</v>
      </c>
      <c r="I3094" s="5">
        <v>3047079.876758509</v>
      </c>
      <c r="J3094" s="5">
        <v>2841199.13408969</v>
      </c>
      <c r="K3094" s="5">
        <v>2856464.692069249</v>
      </c>
      <c r="L3094" s="5">
        <v>2946530.431929307</v>
      </c>
      <c r="M3094" s="5">
        <v>3014434.833331173</v>
      </c>
      <c r="N3094" s="5">
        <v>3137965.672075355</v>
      </c>
    </row>
    <row r="3095" spans="1:14">
      <c r="A3095" s="10">
        <v>43616</v>
      </c>
      <c r="B3095" s="5">
        <v>2821389.870721987</v>
      </c>
      <c r="C3095" s="5">
        <v>3009526.996356224</v>
      </c>
      <c r="D3095" s="5">
        <v>2939613.177429297</v>
      </c>
      <c r="E3095" s="5">
        <v>3176238.447309852</v>
      </c>
      <c r="F3095" s="5">
        <v>2840298.906195377</v>
      </c>
      <c r="G3095" s="5">
        <v>2915713.540322999</v>
      </c>
      <c r="H3095" s="5">
        <v>2886590.468122042</v>
      </c>
      <c r="I3095" s="5">
        <v>3023605.473178885</v>
      </c>
      <c r="J3095" s="5">
        <v>2814086.040409483</v>
      </c>
      <c r="K3095" s="5">
        <v>2831775.288847591</v>
      </c>
      <c r="L3095" s="5">
        <v>2920200.925492299</v>
      </c>
      <c r="M3095" s="5">
        <v>2990142.990920014</v>
      </c>
      <c r="N3095" s="5">
        <v>3131817.563588883</v>
      </c>
    </row>
    <row r="3096" spans="1:14">
      <c r="A3096" s="10">
        <v>43619</v>
      </c>
      <c r="B3096" s="5">
        <v>2806722.167634492</v>
      </c>
      <c r="C3096" s="5">
        <v>2996487.680632673</v>
      </c>
      <c r="D3096" s="5">
        <v>2925173.582603985</v>
      </c>
      <c r="E3096" s="5">
        <v>3163421.049549192</v>
      </c>
      <c r="F3096" s="5">
        <v>2825283.147356433</v>
      </c>
      <c r="G3096" s="5">
        <v>2903983.271708517</v>
      </c>
      <c r="H3096" s="5">
        <v>2873181.555507176</v>
      </c>
      <c r="I3096" s="5">
        <v>3011896.824414015</v>
      </c>
      <c r="J3096" s="5">
        <v>2800573.347281549</v>
      </c>
      <c r="K3096" s="5">
        <v>2820139.670471069</v>
      </c>
      <c r="L3096" s="5">
        <v>2907969.330569235</v>
      </c>
      <c r="M3096" s="5">
        <v>2979389.304298368</v>
      </c>
      <c r="N3096" s="5">
        <v>3125681.500880444</v>
      </c>
    </row>
    <row r="3097" spans="1:14">
      <c r="A3097" s="10">
        <v>43620</v>
      </c>
      <c r="B3097" s="5">
        <v>2840603.675020592</v>
      </c>
      <c r="C3097" s="5">
        <v>3026556.518845361</v>
      </c>
      <c r="D3097" s="5">
        <v>2957063.370698978</v>
      </c>
      <c r="E3097" s="5">
        <v>3193099.556757197</v>
      </c>
      <c r="F3097" s="5">
        <v>2859952.332495796</v>
      </c>
      <c r="G3097" s="5">
        <v>2934315.130707723</v>
      </c>
      <c r="H3097" s="5">
        <v>2906541.853736857</v>
      </c>
      <c r="I3097" s="5">
        <v>3040394.516339025</v>
      </c>
      <c r="J3097" s="5">
        <v>2835558.478169691</v>
      </c>
      <c r="K3097" s="5">
        <v>2851834.887917726</v>
      </c>
      <c r="L3097" s="5">
        <v>2942001.826834168</v>
      </c>
      <c r="M3097" s="5">
        <v>3011565.697692399</v>
      </c>
      <c r="N3097" s="5">
        <v>3119557.460349157</v>
      </c>
    </row>
    <row r="3098" spans="1:14">
      <c r="A3098" s="10">
        <v>43621</v>
      </c>
      <c r="B3098" s="5">
        <v>2870610.935671883</v>
      </c>
      <c r="C3098" s="5">
        <v>3056539.541775595</v>
      </c>
      <c r="D3098" s="5">
        <v>2990387.504269934</v>
      </c>
      <c r="E3098" s="5">
        <v>3226849.404678137</v>
      </c>
      <c r="F3098" s="5">
        <v>2890983.063487368</v>
      </c>
      <c r="G3098" s="5">
        <v>2965277.289903064</v>
      </c>
      <c r="H3098" s="5">
        <v>2939365.784338582</v>
      </c>
      <c r="I3098" s="5">
        <v>3075189.92188003</v>
      </c>
      <c r="J3098" s="5">
        <v>2867112.03511738</v>
      </c>
      <c r="K3098" s="5">
        <v>2882865.171422409</v>
      </c>
      <c r="L3098" s="5">
        <v>2975155.211994389</v>
      </c>
      <c r="M3098" s="5">
        <v>3045344.547848125</v>
      </c>
      <c r="N3098" s="5">
        <v>3113445.418440387</v>
      </c>
    </row>
    <row r="3099" spans="1:14">
      <c r="A3099" s="10">
        <v>43622</v>
      </c>
      <c r="B3099" s="5">
        <v>2864785.522173493</v>
      </c>
      <c r="C3099" s="5">
        <v>3051324.702577416</v>
      </c>
      <c r="D3099" s="5">
        <v>2989533.4660156</v>
      </c>
      <c r="E3099" s="5">
        <v>3227879.608813733</v>
      </c>
      <c r="F3099" s="5">
        <v>2887215.138495505</v>
      </c>
      <c r="G3099" s="5">
        <v>2962138.338271216</v>
      </c>
      <c r="H3099" s="5">
        <v>2937162.818160414</v>
      </c>
      <c r="I3099" s="5">
        <v>3074228.400423991</v>
      </c>
      <c r="J3099" s="5">
        <v>2863268.710162958</v>
      </c>
      <c r="K3099" s="5">
        <v>2880300.426837784</v>
      </c>
      <c r="L3099" s="5">
        <v>2972551.368868091</v>
      </c>
      <c r="M3099" s="5">
        <v>3043632.73378014</v>
      </c>
      <c r="N3099" s="5">
        <v>3107345.35164564</v>
      </c>
    </row>
    <row r="3100" spans="1:14">
      <c r="A3100" s="10">
        <v>43623</v>
      </c>
      <c r="B3100" s="5">
        <v>2869869.268598438</v>
      </c>
      <c r="C3100" s="5">
        <v>3056271.428047704</v>
      </c>
      <c r="D3100" s="5">
        <v>2995744.013086772</v>
      </c>
      <c r="E3100" s="5">
        <v>3235078.554499138</v>
      </c>
      <c r="F3100" s="5">
        <v>2892880.049569095</v>
      </c>
      <c r="G3100" s="5">
        <v>2967422.554170661</v>
      </c>
      <c r="H3100" s="5">
        <v>2944465.067909911</v>
      </c>
      <c r="I3100" s="5">
        <v>3081242.965806495</v>
      </c>
      <c r="J3100" s="5">
        <v>2869064.205759512</v>
      </c>
      <c r="K3100" s="5">
        <v>2886352.485711613</v>
      </c>
      <c r="L3100" s="5">
        <v>2979820.183268947</v>
      </c>
      <c r="M3100" s="5">
        <v>3050142.425223328</v>
      </c>
      <c r="N3100" s="5">
        <v>3101257.236502488</v>
      </c>
    </row>
    <row r="3101" spans="1:14">
      <c r="A3101" s="10">
        <v>43626</v>
      </c>
      <c r="B3101" s="5">
        <v>2889146.903211462</v>
      </c>
      <c r="C3101" s="5">
        <v>3074929.604491606</v>
      </c>
      <c r="D3101" s="5">
        <v>3011206.318063906</v>
      </c>
      <c r="E3101" s="5">
        <v>3248866.215579</v>
      </c>
      <c r="F3101" s="5">
        <v>2910037.737552342</v>
      </c>
      <c r="G3101" s="5">
        <v>2983945.816458491</v>
      </c>
      <c r="H3101" s="5">
        <v>2962002.767393052</v>
      </c>
      <c r="I3101" s="5">
        <v>3095776.027227116</v>
      </c>
      <c r="J3101" s="5">
        <v>2886210.848619682</v>
      </c>
      <c r="K3101" s="5">
        <v>2902398.832832126</v>
      </c>
      <c r="L3101" s="5">
        <v>2997359.295656393</v>
      </c>
      <c r="M3101" s="5">
        <v>3065449.195704244</v>
      </c>
      <c r="N3101" s="5">
        <v>3095181.04959447</v>
      </c>
    </row>
    <row r="3102" spans="1:14">
      <c r="A3102" s="10">
        <v>43627</v>
      </c>
      <c r="B3102" s="5">
        <v>2889200.832701694</v>
      </c>
      <c r="C3102" s="5">
        <v>3074396.101686022</v>
      </c>
      <c r="D3102" s="5">
        <v>3008596.086610327</v>
      </c>
      <c r="E3102" s="5">
        <v>3246936.15947533</v>
      </c>
      <c r="F3102" s="5">
        <v>2909507.845972643</v>
      </c>
      <c r="G3102" s="5">
        <v>2982749.587025753</v>
      </c>
      <c r="H3102" s="5">
        <v>2961771.548990738</v>
      </c>
      <c r="I3102" s="5">
        <v>3094026.533230206</v>
      </c>
      <c r="J3102" s="5">
        <v>2886467.984454648</v>
      </c>
      <c r="K3102" s="5">
        <v>2901148.253095701</v>
      </c>
      <c r="L3102" s="5">
        <v>2996948.984004941</v>
      </c>
      <c r="M3102" s="5">
        <v>3063647.833206293</v>
      </c>
      <c r="N3102" s="5">
        <v>3089116.767551003</v>
      </c>
    </row>
    <row r="3103" spans="1:14">
      <c r="A3103" s="10">
        <v>43628</v>
      </c>
      <c r="B3103" s="5">
        <v>2892349.018514138</v>
      </c>
      <c r="C3103" s="5">
        <v>3078625.078017994</v>
      </c>
      <c r="D3103" s="5">
        <v>3012543.497413011</v>
      </c>
      <c r="E3103" s="5">
        <v>3252325.25622111</v>
      </c>
      <c r="F3103" s="5">
        <v>2910558.295816365</v>
      </c>
      <c r="G3103" s="5">
        <v>2986499.669478434</v>
      </c>
      <c r="H3103" s="5">
        <v>2965137.738983484</v>
      </c>
      <c r="I3103" s="5">
        <v>3100318.784197459</v>
      </c>
      <c r="J3103" s="5">
        <v>2887528.441642457</v>
      </c>
      <c r="K3103" s="5">
        <v>2904037.05236362</v>
      </c>
      <c r="L3103" s="5">
        <v>3000272.391663522</v>
      </c>
      <c r="M3103" s="5">
        <v>3069713.963779553</v>
      </c>
      <c r="N3103" s="5">
        <v>3083064.367047297</v>
      </c>
    </row>
    <row r="3104" spans="1:14">
      <c r="A3104" s="10">
        <v>43629</v>
      </c>
      <c r="B3104" s="5">
        <v>2895513.104414522</v>
      </c>
      <c r="C3104" s="5">
        <v>3081035.643166679</v>
      </c>
      <c r="D3104" s="5">
        <v>3017873.480846576</v>
      </c>
      <c r="E3104" s="5">
        <v>3258645.844954704</v>
      </c>
      <c r="F3104" s="5">
        <v>2915157.49727942</v>
      </c>
      <c r="G3104" s="5">
        <v>2990772.071490691</v>
      </c>
      <c r="H3104" s="5">
        <v>2971143.085592685</v>
      </c>
      <c r="I3104" s="5">
        <v>3104842.713711245</v>
      </c>
      <c r="J3104" s="5">
        <v>2892947.482441245</v>
      </c>
      <c r="K3104" s="5">
        <v>2909266.106220918</v>
      </c>
      <c r="L3104" s="5">
        <v>3007783.615533618</v>
      </c>
      <c r="M3104" s="5">
        <v>3075066.076070745</v>
      </c>
      <c r="N3104" s="5">
        <v>3077023.824804255</v>
      </c>
    </row>
    <row r="3105" spans="1:14">
      <c r="A3105" s="10">
        <v>43630</v>
      </c>
      <c r="B3105" s="5">
        <v>2906933.10501047</v>
      </c>
      <c r="C3105" s="5">
        <v>3093682.703464366</v>
      </c>
      <c r="D3105" s="5">
        <v>3029875.897825412</v>
      </c>
      <c r="E3105" s="5">
        <v>3273010.875578769</v>
      </c>
      <c r="F3105" s="5">
        <v>2925886.397262701</v>
      </c>
      <c r="G3105" s="5">
        <v>3003029.045034404</v>
      </c>
      <c r="H3105" s="5">
        <v>2981730.955747496</v>
      </c>
      <c r="I3105" s="5">
        <v>3115619.417694723</v>
      </c>
      <c r="J3105" s="5">
        <v>2902995.938428255</v>
      </c>
      <c r="K3105" s="5">
        <v>2920307.776981581</v>
      </c>
      <c r="L3105" s="5">
        <v>3018174.617767792</v>
      </c>
      <c r="M3105" s="5">
        <v>3086048.458931797</v>
      </c>
      <c r="N3105" s="5">
        <v>3070995.117588397</v>
      </c>
    </row>
    <row r="3106" spans="1:14">
      <c r="A3106" s="10">
        <v>43633</v>
      </c>
      <c r="B3106" s="5">
        <v>2894590.655774671</v>
      </c>
      <c r="C3106" s="5">
        <v>3081785.796901485</v>
      </c>
      <c r="D3106" s="5">
        <v>3019900.575980292</v>
      </c>
      <c r="E3106" s="5">
        <v>3260887.014133095</v>
      </c>
      <c r="F3106" s="5">
        <v>2913759.934899506</v>
      </c>
      <c r="G3106" s="5">
        <v>2992523.483579755</v>
      </c>
      <c r="H3106" s="5">
        <v>2970165.552614894</v>
      </c>
      <c r="I3106" s="5">
        <v>3104421.498810676</v>
      </c>
      <c r="J3106" s="5">
        <v>2891255.567213883</v>
      </c>
      <c r="K3106" s="5">
        <v>2909681.25479127</v>
      </c>
      <c r="L3106" s="5">
        <v>3006138.299360498</v>
      </c>
      <c r="M3106" s="5">
        <v>3074642.174762836</v>
      </c>
      <c r="N3106" s="5">
        <v>3064978.222211759</v>
      </c>
    </row>
    <row r="3107" spans="1:14">
      <c r="A3107" s="10">
        <v>43634</v>
      </c>
      <c r="B3107" s="5">
        <v>2916891.429342582</v>
      </c>
      <c r="C3107" s="5">
        <v>3101957.677004194</v>
      </c>
      <c r="D3107" s="5">
        <v>3044807.882166805</v>
      </c>
      <c r="E3107" s="5">
        <v>3285810.900110119</v>
      </c>
      <c r="F3107" s="5">
        <v>2939128.145284558</v>
      </c>
      <c r="G3107" s="5">
        <v>3014814.702974052</v>
      </c>
      <c r="H3107" s="5">
        <v>2994451.141524754</v>
      </c>
      <c r="I3107" s="5">
        <v>3127437.635691313</v>
      </c>
      <c r="J3107" s="5">
        <v>2916649.188838392</v>
      </c>
      <c r="K3107" s="5">
        <v>2932485.429887645</v>
      </c>
      <c r="L3107" s="5">
        <v>3031668.173986143</v>
      </c>
      <c r="M3107" s="5">
        <v>3099595.784680537</v>
      </c>
      <c r="N3107" s="5">
        <v>3058973.115531808</v>
      </c>
    </row>
    <row r="3108" spans="1:14">
      <c r="A3108" s="10">
        <v>43635</v>
      </c>
      <c r="B3108" s="5">
        <v>2936328.427175276</v>
      </c>
      <c r="C3108" s="5">
        <v>3116239.749430658</v>
      </c>
      <c r="D3108" s="5">
        <v>3063754.381837673</v>
      </c>
      <c r="E3108" s="5">
        <v>3305076.250939375</v>
      </c>
      <c r="F3108" s="5">
        <v>2956425.267213265</v>
      </c>
      <c r="G3108" s="5">
        <v>3032114.438312998</v>
      </c>
      <c r="H3108" s="5">
        <v>3011450.040958943</v>
      </c>
      <c r="I3108" s="5">
        <v>3145076.443639171</v>
      </c>
      <c r="J3108" s="5">
        <v>2933840.354045794</v>
      </c>
      <c r="K3108" s="5">
        <v>2949106.172571105</v>
      </c>
      <c r="L3108" s="5">
        <v>3047399.87650295</v>
      </c>
      <c r="M3108" s="5">
        <v>3116150.474877402</v>
      </c>
      <c r="N3108" s="5">
        <v>3052979.774451358</v>
      </c>
    </row>
    <row r="3109" spans="1:14">
      <c r="A3109" s="10">
        <v>43636</v>
      </c>
      <c r="B3109" s="5">
        <v>2943708.655431149</v>
      </c>
      <c r="C3109" s="5">
        <v>3125520.112007259</v>
      </c>
      <c r="D3109" s="5">
        <v>3072352.571314659</v>
      </c>
      <c r="E3109" s="5">
        <v>3313581.299628853</v>
      </c>
      <c r="F3109" s="5">
        <v>2963459.612303241</v>
      </c>
      <c r="G3109" s="5">
        <v>3038155.146337132</v>
      </c>
      <c r="H3109" s="5">
        <v>3018733.467524895</v>
      </c>
      <c r="I3109" s="5">
        <v>3151708.700896874</v>
      </c>
      <c r="J3109" s="5">
        <v>2942395.868277649</v>
      </c>
      <c r="K3109" s="5">
        <v>2956035.960686711</v>
      </c>
      <c r="L3109" s="5">
        <v>3056456.684229739</v>
      </c>
      <c r="M3109" s="5">
        <v>3123179.082318418</v>
      </c>
      <c r="N3109" s="5">
        <v>3046998.175918472</v>
      </c>
    </row>
    <row r="3110" spans="1:14">
      <c r="A3110" s="10">
        <v>43637</v>
      </c>
      <c r="B3110" s="5">
        <v>2910369.074172582</v>
      </c>
      <c r="C3110" s="5">
        <v>3092491.633396322</v>
      </c>
      <c r="D3110" s="5">
        <v>3038818.612690469</v>
      </c>
      <c r="E3110" s="5">
        <v>3279746.412460585</v>
      </c>
      <c r="F3110" s="5">
        <v>2932299.042998904</v>
      </c>
      <c r="G3110" s="5">
        <v>3005750.712172272</v>
      </c>
      <c r="H3110" s="5">
        <v>2985453.350661151</v>
      </c>
      <c r="I3110" s="5">
        <v>3116901.50157893</v>
      </c>
      <c r="J3110" s="5">
        <v>2911741.04776805</v>
      </c>
      <c r="K3110" s="5">
        <v>2925080.931432062</v>
      </c>
      <c r="L3110" s="5">
        <v>3022913.84615628</v>
      </c>
      <c r="M3110" s="5">
        <v>3089130.832029596</v>
      </c>
      <c r="N3110" s="5">
        <v>3041028.29692638</v>
      </c>
    </row>
    <row r="3111" spans="1:14">
      <c r="A3111" s="10">
        <v>43640</v>
      </c>
      <c r="B3111" s="5">
        <v>2901538.688696742</v>
      </c>
      <c r="C3111" s="5">
        <v>3083286.085037307</v>
      </c>
      <c r="D3111" s="5">
        <v>3032957.589193586</v>
      </c>
      <c r="E3111" s="5">
        <v>3272458.655174845</v>
      </c>
      <c r="F3111" s="5">
        <v>2922273.957835981</v>
      </c>
      <c r="G3111" s="5">
        <v>2995612.518116663</v>
      </c>
      <c r="H3111" s="5">
        <v>2976210.268580637</v>
      </c>
      <c r="I3111" s="5">
        <v>3108501.933865452</v>
      </c>
      <c r="J3111" s="5">
        <v>2901210.390055002</v>
      </c>
      <c r="K3111" s="5">
        <v>2915760.140084472</v>
      </c>
      <c r="L3111" s="5">
        <v>3013030.673192994</v>
      </c>
      <c r="M3111" s="5">
        <v>3078892.327031531</v>
      </c>
      <c r="N3111" s="5">
        <v>3035070.114513387</v>
      </c>
    </row>
    <row r="3112" spans="1:14">
      <c r="A3112" s="10">
        <v>43641</v>
      </c>
      <c r="B3112" s="5">
        <v>2898906.196862415</v>
      </c>
      <c r="C3112" s="5">
        <v>3078803.954527155</v>
      </c>
      <c r="D3112" s="5">
        <v>3026104.974968337</v>
      </c>
      <c r="E3112" s="5">
        <v>3270159.058114416</v>
      </c>
      <c r="F3112" s="5">
        <v>2917228.807775331</v>
      </c>
      <c r="G3112" s="5">
        <v>2991165.329625555</v>
      </c>
      <c r="H3112" s="5">
        <v>2969747.552235459</v>
      </c>
      <c r="I3112" s="5">
        <v>3104155.127388961</v>
      </c>
      <c r="J3112" s="5">
        <v>2896509.285960407</v>
      </c>
      <c r="K3112" s="5">
        <v>2910510.048926238</v>
      </c>
      <c r="L3112" s="5">
        <v>3006620.74957387</v>
      </c>
      <c r="M3112" s="5">
        <v>3074397.409221661</v>
      </c>
      <c r="N3112" s="5">
        <v>3029123.605762786</v>
      </c>
    </row>
    <row r="3113" spans="1:14">
      <c r="A3113" s="10">
        <v>43642</v>
      </c>
      <c r="B3113" s="5">
        <v>2888130.68767221</v>
      </c>
      <c r="C3113" s="5">
        <v>3066299.977309997</v>
      </c>
      <c r="D3113" s="5">
        <v>3015090.55027107</v>
      </c>
      <c r="E3113" s="5">
        <v>3256073.247447232</v>
      </c>
      <c r="F3113" s="5">
        <v>2906374.440189923</v>
      </c>
      <c r="G3113" s="5">
        <v>2977686.894070831</v>
      </c>
      <c r="H3113" s="5">
        <v>2958046.02851445</v>
      </c>
      <c r="I3113" s="5">
        <v>3088919.039562751</v>
      </c>
      <c r="J3113" s="5">
        <v>2886252.949847043</v>
      </c>
      <c r="K3113" s="5">
        <v>2897597.721553266</v>
      </c>
      <c r="L3113" s="5">
        <v>2994316.455791597</v>
      </c>
      <c r="M3113" s="5">
        <v>3060316.812135942</v>
      </c>
      <c r="N3113" s="5">
        <v>3023188.747802773</v>
      </c>
    </row>
    <row r="3114" spans="1:14">
      <c r="A3114" s="10">
        <v>43643</v>
      </c>
      <c r="B3114" s="5">
        <v>2905451.136101336</v>
      </c>
      <c r="C3114" s="5">
        <v>3081126.067141917</v>
      </c>
      <c r="D3114" s="5">
        <v>3030737.002429804</v>
      </c>
      <c r="E3114" s="5">
        <v>3268803.452148242</v>
      </c>
      <c r="F3114" s="5">
        <v>2929109.424726166</v>
      </c>
      <c r="G3114" s="5">
        <v>2998462.032207421</v>
      </c>
      <c r="H3114" s="5">
        <v>2974117.216719968</v>
      </c>
      <c r="I3114" s="5">
        <v>3103034.836447287</v>
      </c>
      <c r="J3114" s="5">
        <v>2907322.75150459</v>
      </c>
      <c r="K3114" s="5">
        <v>2917293.796343617</v>
      </c>
      <c r="L3114" s="5">
        <v>3010306.238385041</v>
      </c>
      <c r="M3114" s="5">
        <v>3075930.910637351</v>
      </c>
      <c r="N3114" s="5">
        <v>3017265.517806353</v>
      </c>
    </row>
    <row r="3115" spans="1:14">
      <c r="A3115" s="10">
        <v>43644</v>
      </c>
      <c r="B3115" s="5">
        <v>2913789.470982548</v>
      </c>
      <c r="C3115" s="5">
        <v>3089614.973943882</v>
      </c>
      <c r="D3115" s="5">
        <v>3039434.894385078</v>
      </c>
      <c r="E3115" s="5">
        <v>3277809.43478399</v>
      </c>
      <c r="F3115" s="5">
        <v>2939517.997087038</v>
      </c>
      <c r="G3115" s="5">
        <v>3009229.147889375</v>
      </c>
      <c r="H3115" s="5">
        <v>2984685.723993416</v>
      </c>
      <c r="I3115" s="5">
        <v>3114177.460462628</v>
      </c>
      <c r="J3115" s="5">
        <v>2918652.886973793</v>
      </c>
      <c r="K3115" s="5">
        <v>2928242.379083462</v>
      </c>
      <c r="L3115" s="5">
        <v>3022037.711083433</v>
      </c>
      <c r="M3115" s="5">
        <v>3087474.857331842</v>
      </c>
      <c r="N3115" s="5">
        <v>3023315.803601049</v>
      </c>
    </row>
    <row r="3116" spans="1:14">
      <c r="A3116" s="10">
        <v>43647</v>
      </c>
      <c r="B3116" s="5">
        <v>2956715.436630698</v>
      </c>
      <c r="C3116" s="5">
        <v>3131567.79216461</v>
      </c>
      <c r="D3116" s="5">
        <v>3084211.869237063</v>
      </c>
      <c r="E3116" s="5">
        <v>3322317.680807973</v>
      </c>
      <c r="F3116" s="5">
        <v>2984183.208784268</v>
      </c>
      <c r="G3116" s="5">
        <v>3050455.93129461</v>
      </c>
      <c r="H3116" s="5">
        <v>3030037.247557475</v>
      </c>
      <c r="I3116" s="5">
        <v>3156842.047750042</v>
      </c>
      <c r="J3116" s="5">
        <v>2962288.355986122</v>
      </c>
      <c r="K3116" s="5">
        <v>2970306.719971764</v>
      </c>
      <c r="L3116" s="5">
        <v>3067218.840187414</v>
      </c>
      <c r="M3116" s="5">
        <v>3131826.580334881</v>
      </c>
      <c r="N3116" s="5">
        <v>3029378.221559117</v>
      </c>
    </row>
    <row r="3117" spans="1:14">
      <c r="A3117" s="10">
        <v>43648</v>
      </c>
      <c r="B3117" s="5">
        <v>2968657.817333965</v>
      </c>
      <c r="C3117" s="5">
        <v>3146708.434293747</v>
      </c>
      <c r="D3117" s="5">
        <v>3096669.216960026</v>
      </c>
      <c r="E3117" s="5">
        <v>3338380.56891478</v>
      </c>
      <c r="F3117" s="5">
        <v>2996216.490923226</v>
      </c>
      <c r="G3117" s="5">
        <v>3064382.254256859</v>
      </c>
      <c r="H3117" s="5">
        <v>3042255.429398349</v>
      </c>
      <c r="I3117" s="5">
        <v>3171254.057917689</v>
      </c>
      <c r="J3117" s="5">
        <v>2973842.606182141</v>
      </c>
      <c r="K3117" s="5">
        <v>2982116.004499625</v>
      </c>
      <c r="L3117" s="5">
        <v>3079182.366227631</v>
      </c>
      <c r="M3117" s="5">
        <v>3144278.032210344</v>
      </c>
      <c r="N3117" s="5">
        <v>3035452.796008231</v>
      </c>
    </row>
    <row r="3118" spans="1:14">
      <c r="A3118" s="10">
        <v>43649</v>
      </c>
      <c r="B3118" s="5">
        <v>2983249.891673691</v>
      </c>
      <c r="C3118" s="5">
        <v>3168006.955061529</v>
      </c>
      <c r="D3118" s="5">
        <v>3111890.515674744</v>
      </c>
      <c r="E3118" s="5">
        <v>3360976.424032113</v>
      </c>
      <c r="F3118" s="5">
        <v>3011647.127220148</v>
      </c>
      <c r="G3118" s="5">
        <v>3082653.364965892</v>
      </c>
      <c r="H3118" s="5">
        <v>3057923.168093332</v>
      </c>
      <c r="I3118" s="5">
        <v>3190162.382392611</v>
      </c>
      <c r="J3118" s="5">
        <v>2989125.735088399</v>
      </c>
      <c r="K3118" s="5">
        <v>2999288.579178376</v>
      </c>
      <c r="L3118" s="5">
        <v>3095006.855705017</v>
      </c>
      <c r="M3118" s="5">
        <v>3162384.42017024</v>
      </c>
      <c r="N3118" s="5">
        <v>3041539.551324849</v>
      </c>
    </row>
    <row r="3119" spans="1:14">
      <c r="A3119" s="10">
        <v>43650</v>
      </c>
      <c r="B3119" s="5">
        <v>2988614.746174161</v>
      </c>
      <c r="C3119" s="5">
        <v>3172564.952029991</v>
      </c>
      <c r="D3119" s="5">
        <v>3117486.707896047</v>
      </c>
      <c r="E3119" s="5">
        <v>3365812.057466357</v>
      </c>
      <c r="F3119" s="5">
        <v>3016134.835059415</v>
      </c>
      <c r="G3119" s="5">
        <v>3087126.981978198</v>
      </c>
      <c r="H3119" s="5">
        <v>3062479.832667111</v>
      </c>
      <c r="I3119" s="5">
        <v>3194792.018947951</v>
      </c>
      <c r="J3119" s="5">
        <v>2993290.074815701</v>
      </c>
      <c r="K3119" s="5">
        <v>3003497.159477054</v>
      </c>
      <c r="L3119" s="5">
        <v>3099318.705104388</v>
      </c>
      <c r="M3119" s="5">
        <v>3166821.855387367</v>
      </c>
      <c r="N3119" s="5">
        <v>3047638.51193431</v>
      </c>
    </row>
    <row r="3120" spans="1:14">
      <c r="A3120" s="10">
        <v>43651</v>
      </c>
      <c r="B3120" s="5">
        <v>2996898.012381185</v>
      </c>
      <c r="C3120" s="5">
        <v>3180255.632463172</v>
      </c>
      <c r="D3120" s="5">
        <v>3126127.15656258</v>
      </c>
      <c r="E3120" s="5">
        <v>3373971.192211749</v>
      </c>
      <c r="F3120" s="5">
        <v>3024069.680215414</v>
      </c>
      <c r="G3120" s="5">
        <v>3094111.668395589</v>
      </c>
      <c r="H3120" s="5">
        <v>3070536.602206429</v>
      </c>
      <c r="I3120" s="5">
        <v>3202020.299660537</v>
      </c>
      <c r="J3120" s="5">
        <v>3000811.549251493</v>
      </c>
      <c r="K3120" s="5">
        <v>3010276.936055356</v>
      </c>
      <c r="L3120" s="5">
        <v>3107106.605984742</v>
      </c>
      <c r="M3120" s="5">
        <v>3173970.303846878</v>
      </c>
      <c r="N3120" s="5">
        <v>3053749.70231093</v>
      </c>
    </row>
    <row r="3121" spans="1:14">
      <c r="A3121" s="10">
        <v>43654</v>
      </c>
      <c r="B3121" s="5">
        <v>2979786.570652297</v>
      </c>
      <c r="C3121" s="5">
        <v>3162604.211583063</v>
      </c>
      <c r="D3121" s="5">
        <v>3108277.852897384</v>
      </c>
      <c r="E3121" s="5">
        <v>3355244.58893396</v>
      </c>
      <c r="F3121" s="5">
        <v>3006710.104496327</v>
      </c>
      <c r="G3121" s="5">
        <v>3077446.315526036</v>
      </c>
      <c r="H3121" s="5">
        <v>3052910.284601064</v>
      </c>
      <c r="I3121" s="5">
        <v>3184773.734601369</v>
      </c>
      <c r="J3121" s="5">
        <v>2983444.336205889</v>
      </c>
      <c r="K3121" s="5">
        <v>2992777.392152527</v>
      </c>
      <c r="L3121" s="5">
        <v>3089124.209724303</v>
      </c>
      <c r="M3121" s="5">
        <v>3155519.166673026</v>
      </c>
      <c r="N3121" s="5">
        <v>3059873.146978101</v>
      </c>
    </row>
    <row r="3122" spans="1:14">
      <c r="A3122" s="10">
        <v>43655</v>
      </c>
      <c r="B3122" s="5">
        <v>2977045.082457406</v>
      </c>
      <c r="C3122" s="5">
        <v>3159771.529416105</v>
      </c>
      <c r="D3122" s="5">
        <v>3105418.149076954</v>
      </c>
      <c r="E3122" s="5">
        <v>3352239.362583458</v>
      </c>
      <c r="F3122" s="5">
        <v>3003863.995597957</v>
      </c>
      <c r="G3122" s="5">
        <v>3074871.77666996</v>
      </c>
      <c r="H3122" s="5">
        <v>3050020.443271189</v>
      </c>
      <c r="I3122" s="5">
        <v>3182109.407465532</v>
      </c>
      <c r="J3122" s="5">
        <v>2979974.262164916</v>
      </c>
      <c r="K3122" s="5">
        <v>2989447.639358874</v>
      </c>
      <c r="L3122" s="5">
        <v>3085531.218362133</v>
      </c>
      <c r="M3122" s="5">
        <v>3152008.347997302</v>
      </c>
      <c r="N3122" s="5">
        <v>3066008.870508389</v>
      </c>
    </row>
    <row r="3123" spans="1:14">
      <c r="A3123" s="10">
        <v>43656</v>
      </c>
      <c r="B3123" s="5">
        <v>2968333.609501574</v>
      </c>
      <c r="C3123" s="5">
        <v>3153323.869092802</v>
      </c>
      <c r="D3123" s="5">
        <v>3096331.028971973</v>
      </c>
      <c r="E3123" s="5">
        <v>3345398.962721909</v>
      </c>
      <c r="F3123" s="5">
        <v>2997402.001685817</v>
      </c>
      <c r="G3123" s="5">
        <v>3068480.774546219</v>
      </c>
      <c r="H3123" s="5">
        <v>3043459.15635367</v>
      </c>
      <c r="I3123" s="5">
        <v>3175495.516071623</v>
      </c>
      <c r="J3123" s="5">
        <v>2973728.962654501</v>
      </c>
      <c r="K3123" s="5">
        <v>2983059.961736902</v>
      </c>
      <c r="L3123" s="5">
        <v>3079064.697207212</v>
      </c>
      <c r="M3123" s="5">
        <v>3145273.320120014</v>
      </c>
      <c r="N3123" s="5">
        <v>3072156.897523636</v>
      </c>
    </row>
    <row r="3124" spans="1:14">
      <c r="A3124" s="10">
        <v>43657</v>
      </c>
      <c r="B3124" s="5">
        <v>2975851.385852966</v>
      </c>
      <c r="C3124" s="5">
        <v>3160725.421287188</v>
      </c>
      <c r="D3124" s="5">
        <v>3104172.979119078</v>
      </c>
      <c r="E3124" s="5">
        <v>3353251.357864802</v>
      </c>
      <c r="F3124" s="5">
        <v>3005696.995264137</v>
      </c>
      <c r="G3124" s="5">
        <v>3075794.8509632</v>
      </c>
      <c r="H3124" s="5">
        <v>3051881.608244886</v>
      </c>
      <c r="I3124" s="5">
        <v>3183064.674418318</v>
      </c>
      <c r="J3124" s="5">
        <v>2981427.782536419</v>
      </c>
      <c r="K3124" s="5">
        <v>2990968.945679415</v>
      </c>
      <c r="L3124" s="5">
        <v>3087036.225482408</v>
      </c>
      <c r="M3124" s="5">
        <v>3153612.38018006</v>
      </c>
      <c r="N3124" s="5">
        <v>3078317.252695056</v>
      </c>
    </row>
    <row r="3125" spans="1:14">
      <c r="A3125" s="10">
        <v>43658</v>
      </c>
      <c r="B3125" s="5">
        <v>2990317.673921385</v>
      </c>
      <c r="C3125" s="5">
        <v>3171530.421588238</v>
      </c>
      <c r="D3125" s="5">
        <v>3119263.06753667</v>
      </c>
      <c r="E3125" s="5">
        <v>3364714.511762071</v>
      </c>
      <c r="F3125" s="5">
        <v>3018530.638388941</v>
      </c>
      <c r="G3125" s="5">
        <v>3086760.784896007</v>
      </c>
      <c r="H3125" s="5">
        <v>3064912.44917166</v>
      </c>
      <c r="I3125" s="5">
        <v>3194413.050566549</v>
      </c>
      <c r="J3125" s="5">
        <v>2995381.638278906</v>
      </c>
      <c r="K3125" s="5">
        <v>3002251.386126841</v>
      </c>
      <c r="L3125" s="5">
        <v>3101484.35614468</v>
      </c>
      <c r="M3125" s="5">
        <v>3165508.339155177</v>
      </c>
      <c r="N3125" s="5">
        <v>3084489.960743331</v>
      </c>
    </row>
    <row r="3126" spans="1:14">
      <c r="A3126" s="10">
        <v>43661</v>
      </c>
      <c r="B3126" s="5">
        <v>2993093.586793055</v>
      </c>
      <c r="C3126" s="5">
        <v>3172687.205229836</v>
      </c>
      <c r="D3126" s="5">
        <v>3122158.680459275</v>
      </c>
      <c r="E3126" s="5">
        <v>3365941.757346524</v>
      </c>
      <c r="F3126" s="5">
        <v>3018907.839420378</v>
      </c>
      <c r="G3126" s="5">
        <v>3088049.458744846</v>
      </c>
      <c r="H3126" s="5">
        <v>3065295.446157805</v>
      </c>
      <c r="I3126" s="5">
        <v>3195746.66753512</v>
      </c>
      <c r="J3126" s="5">
        <v>2995495.913348092</v>
      </c>
      <c r="K3126" s="5">
        <v>3002406.93814728</v>
      </c>
      <c r="L3126" s="5">
        <v>3101602.679077174</v>
      </c>
      <c r="M3126" s="5">
        <v>3165672.349810696</v>
      </c>
      <c r="N3126" s="5">
        <v>3090675.046438718</v>
      </c>
    </row>
    <row r="3127" spans="1:14">
      <c r="A3127" s="10">
        <v>43662</v>
      </c>
      <c r="B3127" s="5">
        <v>3001417.795684999</v>
      </c>
      <c r="C3127" s="5">
        <v>3179258.158213889</v>
      </c>
      <c r="D3127" s="5">
        <v>3130841.837298946</v>
      </c>
      <c r="E3127" s="5">
        <v>3372912.959864733</v>
      </c>
      <c r="F3127" s="5">
        <v>3026082.019937854</v>
      </c>
      <c r="G3127" s="5">
        <v>3094926.661994254</v>
      </c>
      <c r="H3127" s="5">
        <v>3072579.862920377</v>
      </c>
      <c r="I3127" s="5">
        <v>3202863.716552589</v>
      </c>
      <c r="J3127" s="5">
        <v>3001983.497018235</v>
      </c>
      <c r="K3127" s="5">
        <v>3008023.798323913</v>
      </c>
      <c r="L3127" s="5">
        <v>3108320.06660636</v>
      </c>
      <c r="M3127" s="5">
        <v>3171594.644596257</v>
      </c>
      <c r="N3127" s="5">
        <v>3096872.53460114</v>
      </c>
    </row>
    <row r="3128" spans="1:14">
      <c r="A3128" s="10">
        <v>43663</v>
      </c>
      <c r="B3128" s="5">
        <v>2984765.004635761</v>
      </c>
      <c r="C3128" s="5">
        <v>3163830.638144574</v>
      </c>
      <c r="D3128" s="5">
        <v>3113470.961774817</v>
      </c>
      <c r="E3128" s="5">
        <v>3356545.719524111</v>
      </c>
      <c r="F3128" s="5">
        <v>3008157.046039457</v>
      </c>
      <c r="G3128" s="5">
        <v>3078830.665588878</v>
      </c>
      <c r="H3128" s="5">
        <v>3054379.459401665</v>
      </c>
      <c r="I3128" s="5">
        <v>3186206.364537882</v>
      </c>
      <c r="J3128" s="5">
        <v>2983759.59364791</v>
      </c>
      <c r="K3128" s="5">
        <v>2991741.780898177</v>
      </c>
      <c r="L3128" s="5">
        <v>3089450.634248008</v>
      </c>
      <c r="M3128" s="5">
        <v>3154427.240768048</v>
      </c>
      <c r="N3128" s="5">
        <v>3103082.450100291</v>
      </c>
    </row>
    <row r="3129" spans="1:14">
      <c r="A3129" s="10">
        <v>43664</v>
      </c>
      <c r="B3129" s="5">
        <v>2962521.564234782</v>
      </c>
      <c r="C3129" s="5">
        <v>3142974.512707298</v>
      </c>
      <c r="D3129" s="5">
        <v>3090268.36268549</v>
      </c>
      <c r="E3129" s="5">
        <v>3334419.206897822</v>
      </c>
      <c r="F3129" s="5">
        <v>2989579.693612146</v>
      </c>
      <c r="G3129" s="5">
        <v>3060200.409933917</v>
      </c>
      <c r="H3129" s="5">
        <v>3035516.653106777</v>
      </c>
      <c r="I3129" s="5">
        <v>3166926.36976446</v>
      </c>
      <c r="J3129" s="5">
        <v>2964881.550668852</v>
      </c>
      <c r="K3129" s="5">
        <v>2974800.904564038</v>
      </c>
      <c r="L3129" s="5">
        <v>3069903.891280118</v>
      </c>
      <c r="M3129" s="5">
        <v>3136565.150486029</v>
      </c>
      <c r="N3129" s="5">
        <v>3109304.817855735</v>
      </c>
    </row>
    <row r="3130" spans="1:14">
      <c r="A3130" s="10">
        <v>43665</v>
      </c>
      <c r="B3130" s="5">
        <v>2979992.910944702</v>
      </c>
      <c r="C3130" s="5">
        <v>3158469.369619882</v>
      </c>
      <c r="D3130" s="5">
        <v>3108493.090782995</v>
      </c>
      <c r="E3130" s="5">
        <v>3350857.885699881</v>
      </c>
      <c r="F3130" s="5">
        <v>3005507.139428715</v>
      </c>
      <c r="G3130" s="5">
        <v>3075553.138113488</v>
      </c>
      <c r="H3130" s="5">
        <v>3051688.835143255</v>
      </c>
      <c r="I3130" s="5">
        <v>3182814.531716821</v>
      </c>
      <c r="J3130" s="5">
        <v>2981073.008392932</v>
      </c>
      <c r="K3130" s="5">
        <v>2989389.772689429</v>
      </c>
      <c r="L3130" s="5">
        <v>3086668.884492557</v>
      </c>
      <c r="M3130" s="5">
        <v>3151947.334643944</v>
      </c>
      <c r="N3130" s="5">
        <v>3115539.662837005</v>
      </c>
    </row>
    <row r="3131" spans="1:14">
      <c r="A3131" s="10">
        <v>43668</v>
      </c>
      <c r="B3131" s="5">
        <v>2971717.126893467</v>
      </c>
      <c r="C3131" s="5">
        <v>3152720.37206577</v>
      </c>
      <c r="D3131" s="5">
        <v>3099860.446910053</v>
      </c>
      <c r="E3131" s="5">
        <v>3344758.70551648</v>
      </c>
      <c r="F3131" s="5">
        <v>2999718.160807374</v>
      </c>
      <c r="G3131" s="5">
        <v>3070110.63278755</v>
      </c>
      <c r="H3131" s="5">
        <v>3045810.904861915</v>
      </c>
      <c r="I3131" s="5">
        <v>3177182.216402324</v>
      </c>
      <c r="J3131" s="5">
        <v>2976481.552473046</v>
      </c>
      <c r="K3131" s="5">
        <v>2983529.820073956</v>
      </c>
      <c r="L3131" s="5">
        <v>3081914.7895467</v>
      </c>
      <c r="M3131" s="5">
        <v>3145768.728496221</v>
      </c>
      <c r="N3131" s="5">
        <v>3121787.010063701</v>
      </c>
    </row>
    <row r="3132" spans="1:14">
      <c r="A3132" s="10">
        <v>43669</v>
      </c>
      <c r="B3132" s="5">
        <v>3004108.035374473</v>
      </c>
      <c r="C3132" s="5">
        <v>3181394.848526536</v>
      </c>
      <c r="D3132" s="5">
        <v>3133648.082728782</v>
      </c>
      <c r="E3132" s="5">
        <v>3375179.800142589</v>
      </c>
      <c r="F3132" s="5">
        <v>3031853.464433283</v>
      </c>
      <c r="G3132" s="5">
        <v>3103222.136994533</v>
      </c>
      <c r="H3132" s="5">
        <v>3078439.989651834</v>
      </c>
      <c r="I3132" s="5">
        <v>3211448.50022977</v>
      </c>
      <c r="J3132" s="5">
        <v>3010005.026444591</v>
      </c>
      <c r="K3132" s="5">
        <v>3016500.707786063</v>
      </c>
      <c r="L3132" s="5">
        <v>3116625.735476819</v>
      </c>
      <c r="M3132" s="5">
        <v>3180532.512929566</v>
      </c>
      <c r="N3132" s="5">
        <v>3128046.884605596</v>
      </c>
    </row>
    <row r="3133" spans="1:14">
      <c r="A3133" s="10">
        <v>43670</v>
      </c>
      <c r="B3133" s="5">
        <v>3018923.968210634</v>
      </c>
      <c r="C3133" s="5">
        <v>3191077.226940698</v>
      </c>
      <c r="D3133" s="5">
        <v>3149102.892935063</v>
      </c>
      <c r="E3133" s="5">
        <v>3385451.951069077</v>
      </c>
      <c r="F3133" s="5">
        <v>3050568.561650724</v>
      </c>
      <c r="G3133" s="5">
        <v>3117913.861894163</v>
      </c>
      <c r="H3133" s="5">
        <v>3097442.657280813</v>
      </c>
      <c r="I3133" s="5">
        <v>3226652.606095166</v>
      </c>
      <c r="J3133" s="5">
        <v>3029167.329270871</v>
      </c>
      <c r="K3133" s="5">
        <v>3031359.099925207</v>
      </c>
      <c r="L3133" s="5">
        <v>3136466.807373608</v>
      </c>
      <c r="M3133" s="5">
        <v>3196198.877325379</v>
      </c>
      <c r="N3133" s="5">
        <v>3134319.311582733</v>
      </c>
    </row>
    <row r="3134" spans="1:14">
      <c r="A3134" s="10">
        <v>43671</v>
      </c>
      <c r="B3134" s="5">
        <v>3009497.316343691</v>
      </c>
      <c r="C3134" s="5">
        <v>3178377.989219153</v>
      </c>
      <c r="D3134" s="5">
        <v>3139269.754711817</v>
      </c>
      <c r="E3134" s="5">
        <v>3371979.178063608</v>
      </c>
      <c r="F3134" s="5">
        <v>3037100.143532185</v>
      </c>
      <c r="G3134" s="5">
        <v>3105405.002276456</v>
      </c>
      <c r="H3134" s="5">
        <v>3083767.287603535</v>
      </c>
      <c r="I3134" s="5">
        <v>3213707.493987343</v>
      </c>
      <c r="J3134" s="5">
        <v>3013490.692701659</v>
      </c>
      <c r="K3134" s="5">
        <v>3018785.042265346</v>
      </c>
      <c r="L3134" s="5">
        <v>3120234.871364175</v>
      </c>
      <c r="M3134" s="5">
        <v>3182941.065350262</v>
      </c>
      <c r="N3134" s="5">
        <v>3140604.316165524</v>
      </c>
    </row>
    <row r="3135" spans="1:14">
      <c r="A3135" s="10">
        <v>43672</v>
      </c>
      <c r="B3135" s="5">
        <v>3020791.323481393</v>
      </c>
      <c r="C3135" s="5">
        <v>3195562.967319271</v>
      </c>
      <c r="D3135" s="5">
        <v>3151050.770373251</v>
      </c>
      <c r="E3135" s="5">
        <v>3390210.92662392</v>
      </c>
      <c r="F3135" s="5">
        <v>3048693.428678211</v>
      </c>
      <c r="G3135" s="5">
        <v>3118588.278630264</v>
      </c>
      <c r="H3135" s="5">
        <v>3095538.711593392</v>
      </c>
      <c r="I3135" s="5">
        <v>3227350.543439019</v>
      </c>
      <c r="J3135" s="5">
        <v>3024433.435039164</v>
      </c>
      <c r="K3135" s="5">
        <v>3030274.461148385</v>
      </c>
      <c r="L3135" s="5">
        <v>3131565.228651334</v>
      </c>
      <c r="M3135" s="5">
        <v>3195055.257870704</v>
      </c>
      <c r="N3135" s="5">
        <v>3146901.923574855</v>
      </c>
    </row>
    <row r="3136" spans="1:14">
      <c r="A3136" s="10">
        <v>43675</v>
      </c>
      <c r="B3136" s="5">
        <v>3008445.994105178</v>
      </c>
      <c r="C3136" s="5">
        <v>3181150.553726995</v>
      </c>
      <c r="D3136" s="5">
        <v>3138173.098440388</v>
      </c>
      <c r="E3136" s="5">
        <v>3374920.62487138</v>
      </c>
      <c r="F3136" s="5">
        <v>3035128.469522245</v>
      </c>
      <c r="G3136" s="5">
        <v>3106939.585847816</v>
      </c>
      <c r="H3136" s="5">
        <v>3081765.317458882</v>
      </c>
      <c r="I3136" s="5">
        <v>3215295.596898177</v>
      </c>
      <c r="J3136" s="5">
        <v>3010751.374990653</v>
      </c>
      <c r="K3136" s="5">
        <v>3018160.471655726</v>
      </c>
      <c r="L3136" s="5">
        <v>3117398.52125819</v>
      </c>
      <c r="M3136" s="5">
        <v>3182282.531730365</v>
      </c>
      <c r="N3136" s="5">
        <v>3153212.159082185</v>
      </c>
    </row>
    <row r="3137" spans="1:14">
      <c r="A3137" s="10">
        <v>43676</v>
      </c>
      <c r="B3137" s="5">
        <v>3004952.147192614</v>
      </c>
      <c r="C3137" s="5">
        <v>3183735.549788848</v>
      </c>
      <c r="D3137" s="5">
        <v>3134528.593465872</v>
      </c>
      <c r="E3137" s="5">
        <v>3377663.078074086</v>
      </c>
      <c r="F3137" s="5">
        <v>3032200.770789546</v>
      </c>
      <c r="G3137" s="5">
        <v>3104888.204429868</v>
      </c>
      <c r="H3137" s="5">
        <v>3078792.632610448</v>
      </c>
      <c r="I3137" s="5">
        <v>3213172.672567516</v>
      </c>
      <c r="J3137" s="5">
        <v>3007331.2131169</v>
      </c>
      <c r="K3137" s="5">
        <v>3016810.283430381</v>
      </c>
      <c r="L3137" s="5">
        <v>3113857.210057183</v>
      </c>
      <c r="M3137" s="5">
        <v>3180858.922732628</v>
      </c>
      <c r="N3137" s="5">
        <v>3159535.048009649</v>
      </c>
    </row>
    <row r="3138" spans="1:14">
      <c r="A3138" s="10">
        <v>43677</v>
      </c>
      <c r="B3138" s="5">
        <v>2998304.302009929</v>
      </c>
      <c r="C3138" s="5">
        <v>3180066.707788511</v>
      </c>
      <c r="D3138" s="5">
        <v>3128789.395799045</v>
      </c>
      <c r="E3138" s="5">
        <v>3373926.82918673</v>
      </c>
      <c r="F3138" s="5">
        <v>3026000.937607008</v>
      </c>
      <c r="G3138" s="5">
        <v>3098804.944942968</v>
      </c>
      <c r="H3138" s="5">
        <v>3073068.46075622</v>
      </c>
      <c r="I3138" s="5">
        <v>3208062.290113842</v>
      </c>
      <c r="J3138" s="5">
        <v>3001102.992596779</v>
      </c>
      <c r="K3138" s="5">
        <v>3010559.314235453</v>
      </c>
      <c r="L3138" s="5">
        <v>3107410.259199088</v>
      </c>
      <c r="M3138" s="5">
        <v>3176071.644672122</v>
      </c>
      <c r="N3138" s="5">
        <v>3163984.816400197</v>
      </c>
    </row>
    <row r="3139" spans="1:14">
      <c r="A3139" s="10">
        <v>43678</v>
      </c>
      <c r="B3139" s="5">
        <v>2973502.495055148</v>
      </c>
      <c r="C3139" s="5">
        <v>3157563.565892709</v>
      </c>
      <c r="D3139" s="5">
        <v>3106297.069154321</v>
      </c>
      <c r="E3139" s="5">
        <v>3357786.210014286</v>
      </c>
      <c r="F3139" s="5">
        <v>3002930.327387471</v>
      </c>
      <c r="G3139" s="5">
        <v>3077884.670951346</v>
      </c>
      <c r="H3139" s="5">
        <v>3053424.041218571</v>
      </c>
      <c r="I3139" s="5">
        <v>3189274.983374477</v>
      </c>
      <c r="J3139" s="5">
        <v>2978085.375714</v>
      </c>
      <c r="K3139" s="5">
        <v>2989528.851472259</v>
      </c>
      <c r="L3139" s="5">
        <v>3088271.087500885</v>
      </c>
      <c r="M3139" s="5">
        <v>3158053.056398769</v>
      </c>
      <c r="N3139" s="5">
        <v>3168440.851674455</v>
      </c>
    </row>
    <row r="3140" spans="1:14">
      <c r="A3140" s="10">
        <v>43679</v>
      </c>
      <c r="B3140" s="5">
        <v>2931820.851809228</v>
      </c>
      <c r="C3140" s="5">
        <v>3123853.822780662</v>
      </c>
      <c r="D3140" s="5">
        <v>3064319.037790981</v>
      </c>
      <c r="E3140" s="5">
        <v>3319335.807982641</v>
      </c>
      <c r="F3140" s="5">
        <v>2961515.549646944</v>
      </c>
      <c r="G3140" s="5">
        <v>3039318.364279761</v>
      </c>
      <c r="H3140" s="5">
        <v>3013432.267279922</v>
      </c>
      <c r="I3140" s="5">
        <v>3152014.900311325</v>
      </c>
      <c r="J3140" s="5">
        <v>2937452.733963501</v>
      </c>
      <c r="K3140" s="5">
        <v>2953259.888528753</v>
      </c>
      <c r="L3140" s="5">
        <v>3047488.006572495</v>
      </c>
      <c r="M3140" s="5">
        <v>3120726.401110013</v>
      </c>
      <c r="N3140" s="5">
        <v>3172903.162658466</v>
      </c>
    </row>
    <row r="3141" spans="1:14">
      <c r="A3141" s="10">
        <v>43682</v>
      </c>
      <c r="B3141" s="5">
        <v>2853165.747148852</v>
      </c>
      <c r="C3141" s="5">
        <v>3040960.662076249</v>
      </c>
      <c r="D3141" s="5">
        <v>2985354.521335049</v>
      </c>
      <c r="E3141" s="5">
        <v>3236573.960644532</v>
      </c>
      <c r="F3141" s="5">
        <v>2875082.07076798</v>
      </c>
      <c r="G3141" s="5">
        <v>2954475.516910094</v>
      </c>
      <c r="H3141" s="5">
        <v>2931265.844369593</v>
      </c>
      <c r="I3141" s="5">
        <v>3068284.73326898</v>
      </c>
      <c r="J3141" s="5">
        <v>2852237.317901223</v>
      </c>
      <c r="K3141" s="5">
        <v>2869067.006570145</v>
      </c>
      <c r="L3141" s="5">
        <v>2963075.42900336</v>
      </c>
      <c r="M3141" s="5">
        <v>3036431.638622842</v>
      </c>
      <c r="N3141" s="5">
        <v>3177371.758190697</v>
      </c>
    </row>
    <row r="3142" spans="1:14">
      <c r="A3142" s="10">
        <v>43683</v>
      </c>
      <c r="B3142" s="5">
        <v>2858499.973210349</v>
      </c>
      <c r="C3142" s="5">
        <v>3044490.368697025</v>
      </c>
      <c r="D3142" s="5">
        <v>2985086.162703502</v>
      </c>
      <c r="E3142" s="5">
        <v>3232380.812311049</v>
      </c>
      <c r="F3142" s="5">
        <v>2879384.218267846</v>
      </c>
      <c r="G3142" s="5">
        <v>2958709.386548446</v>
      </c>
      <c r="H3142" s="5">
        <v>2931314.998692726</v>
      </c>
      <c r="I3142" s="5">
        <v>3069648.053967844</v>
      </c>
      <c r="J3142" s="5">
        <v>2856299.086511878</v>
      </c>
      <c r="K3142" s="5">
        <v>2874304.611062678</v>
      </c>
      <c r="L3142" s="5">
        <v>2964305.72219406</v>
      </c>
      <c r="M3142" s="5">
        <v>3037745.493342532</v>
      </c>
      <c r="N3142" s="5">
        <v>3181846.647122066</v>
      </c>
    </row>
    <row r="3143" spans="1:14">
      <c r="A3143" s="10">
        <v>43684</v>
      </c>
      <c r="B3143" s="5">
        <v>2865349.469789543</v>
      </c>
      <c r="C3143" s="5">
        <v>3048365.63976736</v>
      </c>
      <c r="D3143" s="5">
        <v>2992239.849938178</v>
      </c>
      <c r="E3143" s="5">
        <v>3238311.25243031</v>
      </c>
      <c r="F3143" s="5">
        <v>2885308.823636632</v>
      </c>
      <c r="G3143" s="5">
        <v>2965026.218398505</v>
      </c>
      <c r="H3143" s="5">
        <v>2936324.292677747</v>
      </c>
      <c r="I3143" s="5">
        <v>3077444.57065843</v>
      </c>
      <c r="J3143" s="5">
        <v>2861647.887390349</v>
      </c>
      <c r="K3143" s="5">
        <v>2881469.557764578</v>
      </c>
      <c r="L3143" s="5">
        <v>2969821.589214768</v>
      </c>
      <c r="M3143" s="5">
        <v>3045249.716989689</v>
      </c>
      <c r="N3143" s="5">
        <v>3186327.838315958</v>
      </c>
    </row>
    <row r="3144" spans="1:14">
      <c r="A3144" s="10">
        <v>43685</v>
      </c>
      <c r="B3144" s="5">
        <v>2911562.693813819</v>
      </c>
      <c r="C3144" s="5">
        <v>3097808.534961121</v>
      </c>
      <c r="D3144" s="5">
        <v>3032310.511768138</v>
      </c>
      <c r="E3144" s="5">
        <v>3282795.202287673</v>
      </c>
      <c r="F3144" s="5">
        <v>2930643.252885554</v>
      </c>
      <c r="G3144" s="5">
        <v>3012050.762467987</v>
      </c>
      <c r="H3144" s="5">
        <v>2979800.556441022</v>
      </c>
      <c r="I3144" s="5">
        <v>3123368.746511324</v>
      </c>
      <c r="J3144" s="5">
        <v>2907285.752815694</v>
      </c>
      <c r="K3144" s="5">
        <v>2929199.050789938</v>
      </c>
      <c r="L3144" s="5">
        <v>3014806.296383054</v>
      </c>
      <c r="M3144" s="5">
        <v>3092389.013864403</v>
      </c>
      <c r="N3144" s="5">
        <v>3190815.340648236</v>
      </c>
    </row>
    <row r="3145" spans="1:14">
      <c r="A3145" s="10">
        <v>43686</v>
      </c>
      <c r="B3145" s="5">
        <v>2894262.853826506</v>
      </c>
      <c r="C3145" s="5">
        <v>3082826.032635856</v>
      </c>
      <c r="D3145" s="5">
        <v>3018283.984955009</v>
      </c>
      <c r="E3145" s="5">
        <v>3270634.163398227</v>
      </c>
      <c r="F3145" s="5">
        <v>2915128.8011556</v>
      </c>
      <c r="G3145" s="5">
        <v>2996042.538240389</v>
      </c>
      <c r="H3145" s="5">
        <v>2966198.504565168</v>
      </c>
      <c r="I3145" s="5">
        <v>3110504.782961066</v>
      </c>
      <c r="J3145" s="5">
        <v>2891548.391326176</v>
      </c>
      <c r="K3145" s="5">
        <v>2913396.649277674</v>
      </c>
      <c r="L3145" s="5">
        <v>3000871.64096508</v>
      </c>
      <c r="M3145" s="5">
        <v>3078707.354859477</v>
      </c>
      <c r="N3145" s="5">
        <v>3195309.163007267</v>
      </c>
    </row>
    <row r="3146" spans="1:14">
      <c r="A3146" s="10">
        <v>43689</v>
      </c>
      <c r="B3146" s="5">
        <v>2866171.102216708</v>
      </c>
      <c r="C3146" s="5">
        <v>3054430.009731133</v>
      </c>
      <c r="D3146" s="5">
        <v>2992919.07598401</v>
      </c>
      <c r="E3146" s="5">
        <v>3242104.528574386</v>
      </c>
      <c r="F3146" s="5">
        <v>2886480.719137571</v>
      </c>
      <c r="G3146" s="5">
        <v>2967414.127733161</v>
      </c>
      <c r="H3146" s="5">
        <v>2939358.79660532</v>
      </c>
      <c r="I3146" s="5">
        <v>3083175.855387612</v>
      </c>
      <c r="J3146" s="5">
        <v>2863503.926587256</v>
      </c>
      <c r="K3146" s="5">
        <v>2885541.997145836</v>
      </c>
      <c r="L3146" s="5">
        <v>2973352.100668537</v>
      </c>
      <c r="M3146" s="5">
        <v>3052330.134094913</v>
      </c>
      <c r="N3146" s="5">
        <v>3199809.314293936</v>
      </c>
    </row>
    <row r="3147" spans="1:14">
      <c r="A3147" s="10">
        <v>43690</v>
      </c>
      <c r="B3147" s="5">
        <v>2889413.375599864</v>
      </c>
      <c r="C3147" s="5">
        <v>3073695.192304991</v>
      </c>
      <c r="D3147" s="5">
        <v>3009917.965717544</v>
      </c>
      <c r="E3147" s="5">
        <v>3258531.062362724</v>
      </c>
      <c r="F3147" s="5">
        <v>2907915.696580335</v>
      </c>
      <c r="G3147" s="5">
        <v>2989889.649443664</v>
      </c>
      <c r="H3147" s="5">
        <v>2955852.060570694</v>
      </c>
      <c r="I3147" s="5">
        <v>3100923.257981115</v>
      </c>
      <c r="J3147" s="5">
        <v>2883040.864035231</v>
      </c>
      <c r="K3147" s="5">
        <v>2907519.660278975</v>
      </c>
      <c r="L3147" s="5">
        <v>2988969.845818652</v>
      </c>
      <c r="M3147" s="5">
        <v>3069071.138619654</v>
      </c>
      <c r="N3147" s="5">
        <v>3204315.803421662</v>
      </c>
    </row>
    <row r="3148" spans="1:14">
      <c r="A3148" s="10">
        <v>43691</v>
      </c>
      <c r="B3148" s="5">
        <v>2848517.622197068</v>
      </c>
      <c r="C3148" s="5">
        <v>3032225.253536655</v>
      </c>
      <c r="D3148" s="5">
        <v>2976592.857455713</v>
      </c>
      <c r="E3148" s="5">
        <v>3221506.064829171</v>
      </c>
      <c r="F3148" s="5">
        <v>2866829.184537811</v>
      </c>
      <c r="G3148" s="5">
        <v>2948775.689336013</v>
      </c>
      <c r="H3148" s="5">
        <v>2920555.437520297</v>
      </c>
      <c r="I3148" s="5">
        <v>3064614.535715009</v>
      </c>
      <c r="J3148" s="5">
        <v>2842529.073892022</v>
      </c>
      <c r="K3148" s="5">
        <v>2865861.933886696</v>
      </c>
      <c r="L3148" s="5">
        <v>2952913.790424126</v>
      </c>
      <c r="M3148" s="5">
        <v>3033153.967681516</v>
      </c>
      <c r="N3148" s="5">
        <v>3208828.639316417</v>
      </c>
    </row>
    <row r="3149" spans="1:14">
      <c r="A3149" s="10">
        <v>43692</v>
      </c>
      <c r="B3149" s="5">
        <v>2851279.309517216</v>
      </c>
      <c r="C3149" s="5">
        <v>3038080.627592144</v>
      </c>
      <c r="D3149" s="5">
        <v>2976576.773625788</v>
      </c>
      <c r="E3149" s="5">
        <v>3222676.437496889</v>
      </c>
      <c r="F3149" s="5">
        <v>2867393.796198194</v>
      </c>
      <c r="G3149" s="5">
        <v>2951532.467235955</v>
      </c>
      <c r="H3149" s="5">
        <v>2919765.693418876</v>
      </c>
      <c r="I3149" s="5">
        <v>3067190.604420996</v>
      </c>
      <c r="J3149" s="5">
        <v>2843339.454521435</v>
      </c>
      <c r="K3149" s="5">
        <v>2868402.968632658</v>
      </c>
      <c r="L3149" s="5">
        <v>2952613.400717949</v>
      </c>
      <c r="M3149" s="5">
        <v>3035645.411701924</v>
      </c>
      <c r="N3149" s="5">
        <v>3213347.830916747</v>
      </c>
    </row>
    <row r="3150" spans="1:14">
      <c r="A3150" s="10">
        <v>43693</v>
      </c>
      <c r="B3150" s="5">
        <v>2889455.254103553</v>
      </c>
      <c r="C3150" s="5">
        <v>3076659.548747732</v>
      </c>
      <c r="D3150" s="5">
        <v>3011512.299795076</v>
      </c>
      <c r="E3150" s="5">
        <v>3260634.221100108</v>
      </c>
      <c r="F3150" s="5">
        <v>2903133.76511533</v>
      </c>
      <c r="G3150" s="5">
        <v>2988024.308212429</v>
      </c>
      <c r="H3150" s="5">
        <v>2953552.504370863</v>
      </c>
      <c r="I3150" s="5">
        <v>3102556.931768281</v>
      </c>
      <c r="J3150" s="5">
        <v>2877336.472003255</v>
      </c>
      <c r="K3150" s="5">
        <v>2903463.400637862</v>
      </c>
      <c r="L3150" s="5">
        <v>2986268.571180742</v>
      </c>
      <c r="M3150" s="5">
        <v>3070531.29884109</v>
      </c>
      <c r="N3150" s="5">
        <v>3217873.387173783</v>
      </c>
    </row>
    <row r="3151" spans="1:14">
      <c r="A3151" s="10">
        <v>43696</v>
      </c>
      <c r="B3151" s="5">
        <v>2914499.411602619</v>
      </c>
      <c r="C3151" s="5">
        <v>3105729.712683157</v>
      </c>
      <c r="D3151" s="5">
        <v>3038421.38462344</v>
      </c>
      <c r="E3151" s="5">
        <v>3290457.183998183</v>
      </c>
      <c r="F3151" s="5">
        <v>2930624.907524448</v>
      </c>
      <c r="G3151" s="5">
        <v>3016415.788089043</v>
      </c>
      <c r="H3151" s="5">
        <v>2981125.320706124</v>
      </c>
      <c r="I3151" s="5">
        <v>3131246.590009945</v>
      </c>
      <c r="J3151" s="5">
        <v>2904566.334141349</v>
      </c>
      <c r="K3151" s="5">
        <v>2931408.23674266</v>
      </c>
      <c r="L3151" s="5">
        <v>3014278.692496315</v>
      </c>
      <c r="M3151" s="5">
        <v>3098624.15157735</v>
      </c>
      <c r="N3151" s="5">
        <v>3222405.317051265</v>
      </c>
    </row>
    <row r="3152" spans="1:14">
      <c r="A3152" s="10">
        <v>43697</v>
      </c>
      <c r="B3152" s="5">
        <v>2901258.50675886</v>
      </c>
      <c r="C3152" s="5">
        <v>3091149.170178122</v>
      </c>
      <c r="D3152" s="5">
        <v>3028095.414261443</v>
      </c>
      <c r="E3152" s="5">
        <v>3277969.702584901</v>
      </c>
      <c r="F3152" s="5">
        <v>2917490.64159762</v>
      </c>
      <c r="G3152" s="5">
        <v>3002079.851378306</v>
      </c>
      <c r="H3152" s="5">
        <v>2971194.513718379</v>
      </c>
      <c r="I3152" s="5">
        <v>3119103.131624431</v>
      </c>
      <c r="J3152" s="5">
        <v>2892161.665795471</v>
      </c>
      <c r="K3152" s="5">
        <v>2918109.802039936</v>
      </c>
      <c r="L3152" s="5">
        <v>3003563.330664445</v>
      </c>
      <c r="M3152" s="5">
        <v>3087925.576150712</v>
      </c>
      <c r="N3152" s="5">
        <v>3226943.629525557</v>
      </c>
    </row>
    <row r="3153" spans="1:14">
      <c r="A3153" s="10">
        <v>43698</v>
      </c>
      <c r="B3153" s="5">
        <v>2913030.35181247</v>
      </c>
      <c r="C3153" s="5">
        <v>3103856.608205989</v>
      </c>
      <c r="D3153" s="5">
        <v>3034337.030507722</v>
      </c>
      <c r="E3153" s="5">
        <v>3285018.809623444</v>
      </c>
      <c r="F3153" s="5">
        <v>2928890.838847283</v>
      </c>
      <c r="G3153" s="5">
        <v>3013639.402799099</v>
      </c>
      <c r="H3153" s="5">
        <v>2980121.153527707</v>
      </c>
      <c r="I3153" s="5">
        <v>3128054.618118307</v>
      </c>
      <c r="J3153" s="5">
        <v>2903844.590475142</v>
      </c>
      <c r="K3153" s="5">
        <v>2930895.681396711</v>
      </c>
      <c r="L3153" s="5">
        <v>3012699.450565725</v>
      </c>
      <c r="M3153" s="5">
        <v>3096892.919131715</v>
      </c>
      <c r="N3153" s="5">
        <v>3231488.333585664</v>
      </c>
    </row>
    <row r="3154" spans="1:14">
      <c r="A3154" s="10">
        <v>43699</v>
      </c>
      <c r="B3154" s="5">
        <v>2916005.530670299</v>
      </c>
      <c r="C3154" s="5">
        <v>3103263.404849414</v>
      </c>
      <c r="D3154" s="5">
        <v>3039181.409612571</v>
      </c>
      <c r="E3154" s="5">
        <v>3285392.534750111</v>
      </c>
      <c r="F3154" s="5">
        <v>2930965.339134421</v>
      </c>
      <c r="G3154" s="5">
        <v>3013982.826398809</v>
      </c>
      <c r="H3154" s="5">
        <v>2982345.790324989</v>
      </c>
      <c r="I3154" s="5">
        <v>3129624.862790572</v>
      </c>
      <c r="J3154" s="5">
        <v>2904702.413142869</v>
      </c>
      <c r="K3154" s="5">
        <v>2930204.091437243</v>
      </c>
      <c r="L3154" s="5">
        <v>3013626.735389743</v>
      </c>
      <c r="M3154" s="5">
        <v>3097820.097897167</v>
      </c>
      <c r="N3154" s="5">
        <v>3236039.438233252</v>
      </c>
    </row>
    <row r="3155" spans="1:14">
      <c r="A3155" s="10">
        <v>43700</v>
      </c>
      <c r="B3155" s="5">
        <v>2866312.996685395</v>
      </c>
      <c r="C3155" s="5">
        <v>3051583.625943611</v>
      </c>
      <c r="D3155" s="5">
        <v>2993968.126969006</v>
      </c>
      <c r="E3155" s="5">
        <v>3236996.724282793</v>
      </c>
      <c r="F3155" s="5">
        <v>2879765.870199068</v>
      </c>
      <c r="G3155" s="5">
        <v>2962611.348777642</v>
      </c>
      <c r="H3155" s="5">
        <v>2936633.705554835</v>
      </c>
      <c r="I3155" s="5">
        <v>3081336.999141129</v>
      </c>
      <c r="J3155" s="5">
        <v>2854765.243015695</v>
      </c>
      <c r="K3155" s="5">
        <v>2879678.622188008</v>
      </c>
      <c r="L3155" s="5">
        <v>2966629.13089825</v>
      </c>
      <c r="M3155" s="5">
        <v>3050128.942553736</v>
      </c>
      <c r="N3155" s="5">
        <v>3240596.952482661</v>
      </c>
    </row>
    <row r="3156" spans="1:14">
      <c r="A3156" s="10">
        <v>43703</v>
      </c>
      <c r="B3156" s="5">
        <v>2874088.94584308</v>
      </c>
      <c r="C3156" s="5">
        <v>3061242.237648607</v>
      </c>
      <c r="D3156" s="5">
        <v>2995998.837642415</v>
      </c>
      <c r="E3156" s="5">
        <v>3238881.701264795</v>
      </c>
      <c r="F3156" s="5">
        <v>2886018.345777184</v>
      </c>
      <c r="G3156" s="5">
        <v>2969871.587262149</v>
      </c>
      <c r="H3156" s="5">
        <v>2939653.695116721</v>
      </c>
      <c r="I3156" s="5">
        <v>3086626.836014411</v>
      </c>
      <c r="J3156" s="5">
        <v>2860370.512924668</v>
      </c>
      <c r="K3156" s="5">
        <v>2887013.035753368</v>
      </c>
      <c r="L3156" s="5">
        <v>2968912.28059382</v>
      </c>
      <c r="M3156" s="5">
        <v>3054421.635429499</v>
      </c>
      <c r="N3156" s="5">
        <v>3245160.885360932</v>
      </c>
    </row>
    <row r="3157" spans="1:14">
      <c r="A3157" s="10">
        <v>43704</v>
      </c>
      <c r="B3157" s="5">
        <v>2879064.900476513</v>
      </c>
      <c r="C3157" s="5">
        <v>3065035.117765998</v>
      </c>
      <c r="D3157" s="5">
        <v>3003828.53135352</v>
      </c>
      <c r="E3157" s="5">
        <v>3244522.620105532</v>
      </c>
      <c r="F3157" s="5">
        <v>2892022.781400757</v>
      </c>
      <c r="G3157" s="5">
        <v>2976004.143453008</v>
      </c>
      <c r="H3157" s="5">
        <v>2945780.81669757</v>
      </c>
      <c r="I3157" s="5">
        <v>3093026.773480222</v>
      </c>
      <c r="J3157" s="5">
        <v>2865413.172614881</v>
      </c>
      <c r="K3157" s="5">
        <v>2891442.320345168</v>
      </c>
      <c r="L3157" s="5">
        <v>2975689.807529203</v>
      </c>
      <c r="M3157" s="5">
        <v>3061248.960231181</v>
      </c>
      <c r="N3157" s="5">
        <v>3249731.245907815</v>
      </c>
    </row>
    <row r="3158" spans="1:14">
      <c r="A3158" s="10">
        <v>43705</v>
      </c>
      <c r="B3158" s="5">
        <v>2889779.683117416</v>
      </c>
      <c r="C3158" s="5">
        <v>3077067.233807175</v>
      </c>
      <c r="D3158" s="5">
        <v>3013961.166227775</v>
      </c>
      <c r="E3158" s="5">
        <v>3253990.332945646</v>
      </c>
      <c r="F3158" s="5">
        <v>2904081.450434555</v>
      </c>
      <c r="G3158" s="5">
        <v>2987576.928798995</v>
      </c>
      <c r="H3158" s="5">
        <v>2956628.760246342</v>
      </c>
      <c r="I3158" s="5">
        <v>3104809.704049056</v>
      </c>
      <c r="J3158" s="5">
        <v>2876352.180616689</v>
      </c>
      <c r="K3158" s="5">
        <v>2902200.771975385</v>
      </c>
      <c r="L3158" s="5">
        <v>2986530.442950648</v>
      </c>
      <c r="M3158" s="5">
        <v>3073331.281413625</v>
      </c>
      <c r="N3158" s="5">
        <v>3254308.043175794</v>
      </c>
    </row>
    <row r="3159" spans="1:14">
      <c r="A3159" s="10">
        <v>43706</v>
      </c>
      <c r="B3159" s="5">
        <v>2923163.06763405</v>
      </c>
      <c r="C3159" s="5">
        <v>3113005.217113319</v>
      </c>
      <c r="D3159" s="5">
        <v>3040163.133630445</v>
      </c>
      <c r="E3159" s="5">
        <v>3280785.408194215</v>
      </c>
      <c r="F3159" s="5">
        <v>2937269.891230085</v>
      </c>
      <c r="G3159" s="5">
        <v>3019759.541908802</v>
      </c>
      <c r="H3159" s="5">
        <v>2984762.974221885</v>
      </c>
      <c r="I3159" s="5">
        <v>3132631.287935241</v>
      </c>
      <c r="J3159" s="5">
        <v>2908487.691362299</v>
      </c>
      <c r="K3159" s="5">
        <v>2933824.773217688</v>
      </c>
      <c r="L3159" s="5">
        <v>3015755.25954072</v>
      </c>
      <c r="M3159" s="5">
        <v>3101325.255572419</v>
      </c>
      <c r="N3159" s="5">
        <v>3258891.2862301</v>
      </c>
    </row>
    <row r="3160" spans="1:14">
      <c r="A3160" s="10">
        <v>43707</v>
      </c>
      <c r="B3160" s="5">
        <v>2955519.97314768</v>
      </c>
      <c r="C3160" s="5">
        <v>3142805.34492421</v>
      </c>
      <c r="D3160" s="5">
        <v>3075602.038295799</v>
      </c>
      <c r="E3160" s="5">
        <v>3316241.979188093</v>
      </c>
      <c r="F3160" s="5">
        <v>2970057.379891098</v>
      </c>
      <c r="G3160" s="5">
        <v>3052543.399243968</v>
      </c>
      <c r="H3160" s="5">
        <v>3020443.983644247</v>
      </c>
      <c r="I3160" s="5">
        <v>3168266.886122983</v>
      </c>
      <c r="J3160" s="5">
        <v>2942176.599071227</v>
      </c>
      <c r="K3160" s="5">
        <v>2966508.554681041</v>
      </c>
      <c r="L3160" s="5">
        <v>3051487.619836853</v>
      </c>
      <c r="M3160" s="5">
        <v>3137711.665197933</v>
      </c>
      <c r="N3160" s="5">
        <v>3257877.126587267</v>
      </c>
    </row>
    <row r="3161" spans="1:14">
      <c r="A3161" s="10">
        <v>43710</v>
      </c>
      <c r="B3161" s="5">
        <v>2952238.435423304</v>
      </c>
      <c r="C3161" s="5">
        <v>3139835.043208236</v>
      </c>
      <c r="D3161" s="5">
        <v>3072044.50074596</v>
      </c>
      <c r="E3161" s="5">
        <v>3312151.408561978</v>
      </c>
      <c r="F3161" s="5">
        <v>2967348.755453657</v>
      </c>
      <c r="G3161" s="5">
        <v>3049466.58166593</v>
      </c>
      <c r="H3161" s="5">
        <v>3017225.258866929</v>
      </c>
      <c r="I3161" s="5">
        <v>3165233.359947561</v>
      </c>
      <c r="J3161" s="5">
        <v>2939805.318172127</v>
      </c>
      <c r="K3161" s="5">
        <v>2963890.806880288</v>
      </c>
      <c r="L3161" s="5">
        <v>3048612.846901165</v>
      </c>
      <c r="M3161" s="5">
        <v>3134541.329854694</v>
      </c>
      <c r="N3161" s="5">
        <v>3256863.282548636</v>
      </c>
    </row>
    <row r="3162" spans="1:14">
      <c r="A3162" s="10">
        <v>43711</v>
      </c>
      <c r="B3162" s="5">
        <v>2943011.562875879</v>
      </c>
      <c r="C3162" s="5">
        <v>3132126.999948978</v>
      </c>
      <c r="D3162" s="5">
        <v>3064818.986050151</v>
      </c>
      <c r="E3162" s="5">
        <v>3308755.632897711</v>
      </c>
      <c r="F3162" s="5">
        <v>2959411.939268862</v>
      </c>
      <c r="G3162" s="5">
        <v>3041478.164809929</v>
      </c>
      <c r="H3162" s="5">
        <v>3010922.802468322</v>
      </c>
      <c r="I3162" s="5">
        <v>3161765.058230792</v>
      </c>
      <c r="J3162" s="5">
        <v>2931747.532359271</v>
      </c>
      <c r="K3162" s="5">
        <v>2956722.964566252</v>
      </c>
      <c r="L3162" s="5">
        <v>3041891.753756116</v>
      </c>
      <c r="M3162" s="5">
        <v>3130149.427215788</v>
      </c>
      <c r="N3162" s="5">
        <v>3255849.75401599</v>
      </c>
    </row>
    <row r="3163" spans="1:14">
      <c r="A3163" s="10">
        <v>43712</v>
      </c>
      <c r="B3163" s="5">
        <v>2948743.79221532</v>
      </c>
      <c r="C3163" s="5">
        <v>3141107.023663728</v>
      </c>
      <c r="D3163" s="5">
        <v>3066890.688415152</v>
      </c>
      <c r="E3163" s="5">
        <v>3312847.756884882</v>
      </c>
      <c r="F3163" s="5">
        <v>2966224.288533148</v>
      </c>
      <c r="G3163" s="5">
        <v>3047691.762367232</v>
      </c>
      <c r="H3163" s="5">
        <v>3014076.68343054</v>
      </c>
      <c r="I3163" s="5">
        <v>3165999.367982734</v>
      </c>
      <c r="J3163" s="5">
        <v>2938034.14469369</v>
      </c>
      <c r="K3163" s="5">
        <v>2963397.661729856</v>
      </c>
      <c r="L3163" s="5">
        <v>3046306.328274371</v>
      </c>
      <c r="M3163" s="5">
        <v>3133496.492083172</v>
      </c>
      <c r="N3163" s="5">
        <v>3254836.540891146</v>
      </c>
    </row>
    <row r="3164" spans="1:14">
      <c r="A3164" s="10">
        <v>43713</v>
      </c>
      <c r="B3164" s="5">
        <v>2984777.170624002</v>
      </c>
      <c r="C3164" s="5">
        <v>3177149.327559173</v>
      </c>
      <c r="D3164" s="5">
        <v>3105199.101068561</v>
      </c>
      <c r="E3164" s="5">
        <v>3349663.930123631</v>
      </c>
      <c r="F3164" s="5">
        <v>3002700.029363299</v>
      </c>
      <c r="G3164" s="5">
        <v>3081244.002236147</v>
      </c>
      <c r="H3164" s="5">
        <v>3052599.028402899</v>
      </c>
      <c r="I3164" s="5">
        <v>3200967.425715001</v>
      </c>
      <c r="J3164" s="5">
        <v>2973697.605750428</v>
      </c>
      <c r="K3164" s="5">
        <v>2997375.131631833</v>
      </c>
      <c r="L3164" s="5">
        <v>3086294.642628005</v>
      </c>
      <c r="M3164" s="5">
        <v>3169672.413111871</v>
      </c>
      <c r="N3164" s="5">
        <v>3253823.643075948</v>
      </c>
    </row>
    <row r="3165" spans="1:14">
      <c r="A3165" s="10">
        <v>43714</v>
      </c>
      <c r="B3165" s="5">
        <v>2998432.545859264</v>
      </c>
      <c r="C3165" s="5">
        <v>3189504.789812999</v>
      </c>
      <c r="D3165" s="5">
        <v>3117783.929295227</v>
      </c>
      <c r="E3165" s="5">
        <v>3361205.119231293</v>
      </c>
      <c r="F3165" s="5">
        <v>3015372.92553787</v>
      </c>
      <c r="G3165" s="5">
        <v>3094360.083893981</v>
      </c>
      <c r="H3165" s="5">
        <v>3063442.447355383</v>
      </c>
      <c r="I3165" s="5">
        <v>3212632.157398132</v>
      </c>
      <c r="J3165" s="5">
        <v>2986510.988769831</v>
      </c>
      <c r="K3165" s="5">
        <v>3009405.703963966</v>
      </c>
      <c r="L3165" s="5">
        <v>3097788.871181062</v>
      </c>
      <c r="M3165" s="5">
        <v>3181055.965401709</v>
      </c>
      <c r="N3165" s="5">
        <v>3252811.060472274</v>
      </c>
    </row>
    <row r="3166" spans="1:14">
      <c r="A3166" s="10">
        <v>43717</v>
      </c>
      <c r="B3166" s="5">
        <v>3002879.924230265</v>
      </c>
      <c r="C3166" s="5">
        <v>3187591.302765757</v>
      </c>
      <c r="D3166" s="5">
        <v>3123881.010222543</v>
      </c>
      <c r="E3166" s="5">
        <v>3362216.472121801</v>
      </c>
      <c r="F3166" s="5">
        <v>3017791.427137135</v>
      </c>
      <c r="G3166" s="5">
        <v>3092842.613732849</v>
      </c>
      <c r="H3166" s="5">
        <v>3067846.176810243</v>
      </c>
      <c r="I3166" s="5">
        <v>3214930.502960231</v>
      </c>
      <c r="J3166" s="5">
        <v>2989103.067119329</v>
      </c>
      <c r="K3166" s="5">
        <v>3011285.493838263</v>
      </c>
      <c r="L3166" s="5">
        <v>3102111.580699924</v>
      </c>
      <c r="M3166" s="5">
        <v>3183924.697545257</v>
      </c>
      <c r="N3166" s="5">
        <v>3251798.79298203</v>
      </c>
    </row>
    <row r="3167" spans="1:14">
      <c r="A3167" s="10">
        <v>43718</v>
      </c>
      <c r="B3167" s="5">
        <v>3013100.183110167</v>
      </c>
      <c r="C3167" s="5">
        <v>3194141.38859899</v>
      </c>
      <c r="D3167" s="5">
        <v>3137455.16323445</v>
      </c>
      <c r="E3167" s="5">
        <v>3372492.840654251</v>
      </c>
      <c r="F3167" s="5">
        <v>3025059.574897815</v>
      </c>
      <c r="G3167" s="5">
        <v>3097819.359635638</v>
      </c>
      <c r="H3167" s="5">
        <v>3081091.724428946</v>
      </c>
      <c r="I3167" s="5">
        <v>3225183.468840741</v>
      </c>
      <c r="J3167" s="5">
        <v>2995760.804014294</v>
      </c>
      <c r="K3167" s="5">
        <v>3017468.849738351</v>
      </c>
      <c r="L3167" s="5">
        <v>3116110.36069531</v>
      </c>
      <c r="M3167" s="5">
        <v>3193779.175557911</v>
      </c>
      <c r="N3167" s="5">
        <v>3250786.840507153</v>
      </c>
    </row>
    <row r="3168" spans="1:14">
      <c r="A3168" s="10">
        <v>43719</v>
      </c>
      <c r="B3168" s="5">
        <v>3045055.955211048</v>
      </c>
      <c r="C3168" s="5">
        <v>3226186.204701084</v>
      </c>
      <c r="D3168" s="5">
        <v>3173312.848540455</v>
      </c>
      <c r="E3168" s="5">
        <v>3407989.507350461</v>
      </c>
      <c r="F3168" s="5">
        <v>3056322.884455494</v>
      </c>
      <c r="G3168" s="5">
        <v>3129572.427185796</v>
      </c>
      <c r="H3168" s="5">
        <v>3116667.6549198</v>
      </c>
      <c r="I3168" s="5">
        <v>3260420.601875117</v>
      </c>
      <c r="J3168" s="5">
        <v>3028124.977088298</v>
      </c>
      <c r="K3168" s="5">
        <v>3049591.155233109</v>
      </c>
      <c r="L3168" s="5">
        <v>3152017.002521367</v>
      </c>
      <c r="M3168" s="5">
        <v>3229338.662149211</v>
      </c>
      <c r="N3168" s="5">
        <v>3249775.202949612</v>
      </c>
    </row>
    <row r="3169" spans="1:14">
      <c r="A3169" s="10">
        <v>43720</v>
      </c>
      <c r="B3169" s="5">
        <v>3037628.374016397</v>
      </c>
      <c r="C3169" s="5">
        <v>3219530.285466085</v>
      </c>
      <c r="D3169" s="5">
        <v>3165470.26067798</v>
      </c>
      <c r="E3169" s="5">
        <v>3399927.286059922</v>
      </c>
      <c r="F3169" s="5">
        <v>3049195.872959948</v>
      </c>
      <c r="G3169" s="5">
        <v>3125447.662044591</v>
      </c>
      <c r="H3169" s="5">
        <v>3109414.464419442</v>
      </c>
      <c r="I3169" s="5">
        <v>3252888.563713021</v>
      </c>
      <c r="J3169" s="5">
        <v>3022364.742175377</v>
      </c>
      <c r="K3169" s="5">
        <v>3044410.761021861</v>
      </c>
      <c r="L3169" s="5">
        <v>3143752.893019587</v>
      </c>
      <c r="M3169" s="5">
        <v>3222583.271925943</v>
      </c>
      <c r="N3169" s="5">
        <v>3248763.880211405</v>
      </c>
    </row>
    <row r="3170" spans="1:14">
      <c r="A3170" s="10">
        <v>43721</v>
      </c>
      <c r="B3170" s="5">
        <v>3047505.445076942</v>
      </c>
      <c r="C3170" s="5">
        <v>3224237.783263364</v>
      </c>
      <c r="D3170" s="5">
        <v>3177003.890158456</v>
      </c>
      <c r="E3170" s="5">
        <v>3408156.900821687</v>
      </c>
      <c r="F3170" s="5">
        <v>3056942.543146909</v>
      </c>
      <c r="G3170" s="5">
        <v>3131967.292906618</v>
      </c>
      <c r="H3170" s="5">
        <v>3119534.754136854</v>
      </c>
      <c r="I3170" s="5">
        <v>3261234.414821597</v>
      </c>
      <c r="J3170" s="5">
        <v>3029552.007042801</v>
      </c>
      <c r="K3170" s="5">
        <v>3051508.550029945</v>
      </c>
      <c r="L3170" s="5">
        <v>3153942.739686799</v>
      </c>
      <c r="M3170" s="5">
        <v>3231649.830659018</v>
      </c>
      <c r="N3170" s="5">
        <v>3247752.872194561</v>
      </c>
    </row>
    <row r="3171" spans="1:14">
      <c r="A3171" s="10">
        <v>43724</v>
      </c>
      <c r="B3171" s="5">
        <v>3059621.341584595</v>
      </c>
      <c r="C3171" s="5">
        <v>3233241.256055553</v>
      </c>
      <c r="D3171" s="5">
        <v>3180518.467610179</v>
      </c>
      <c r="E3171" s="5">
        <v>3418782.191093959</v>
      </c>
      <c r="F3171" s="5">
        <v>3069569.588389578</v>
      </c>
      <c r="G3171" s="5">
        <v>3143008.597448246</v>
      </c>
      <c r="H3171" s="5">
        <v>3128209.728503283</v>
      </c>
      <c r="I3171" s="5">
        <v>3272730.415404486</v>
      </c>
      <c r="J3171" s="5">
        <v>3041250.749371301</v>
      </c>
      <c r="K3171" s="5">
        <v>3061707.764353822</v>
      </c>
      <c r="L3171" s="5">
        <v>3162881.011576725</v>
      </c>
      <c r="M3171" s="5">
        <v>3242264.58247924</v>
      </c>
      <c r="N3171" s="5">
        <v>3246742.178801139</v>
      </c>
    </row>
    <row r="3172" spans="1:14">
      <c r="A3172" s="10">
        <v>43725</v>
      </c>
      <c r="B3172" s="5">
        <v>3053251.927894785</v>
      </c>
      <c r="C3172" s="5">
        <v>3224702.094368882</v>
      </c>
      <c r="D3172" s="5">
        <v>3175533.320873383</v>
      </c>
      <c r="E3172" s="5">
        <v>3413448.17686188</v>
      </c>
      <c r="F3172" s="5">
        <v>3062700.15223824</v>
      </c>
      <c r="G3172" s="5">
        <v>3136324.779353185</v>
      </c>
      <c r="H3172" s="5">
        <v>3121456.986024038</v>
      </c>
      <c r="I3172" s="5">
        <v>3267114.684685748</v>
      </c>
      <c r="J3172" s="5">
        <v>3034342.315508233</v>
      </c>
      <c r="K3172" s="5">
        <v>3054990.354549973</v>
      </c>
      <c r="L3172" s="5">
        <v>3155872.368427196</v>
      </c>
      <c r="M3172" s="5">
        <v>3235867.846570446</v>
      </c>
      <c r="N3172" s="5">
        <v>3245731.799933229</v>
      </c>
    </row>
    <row r="3173" spans="1:14">
      <c r="A3173" s="10">
        <v>43726</v>
      </c>
      <c r="B3173" s="5">
        <v>3053475.488480415</v>
      </c>
      <c r="C3173" s="5">
        <v>3228392.065804625</v>
      </c>
      <c r="D3173" s="5">
        <v>3177766.168253486</v>
      </c>
      <c r="E3173" s="5">
        <v>3414819.650392863</v>
      </c>
      <c r="F3173" s="5">
        <v>3062818.590709944</v>
      </c>
      <c r="G3173" s="5">
        <v>3138739.319967108</v>
      </c>
      <c r="H3173" s="5">
        <v>3124717.764366098</v>
      </c>
      <c r="I3173" s="5">
        <v>3268911.719799346</v>
      </c>
      <c r="J3173" s="5">
        <v>3035342.15598844</v>
      </c>
      <c r="K3173" s="5">
        <v>3056827.43376342</v>
      </c>
      <c r="L3173" s="5">
        <v>3158501.188050271</v>
      </c>
      <c r="M3173" s="5">
        <v>3237855.662313607</v>
      </c>
      <c r="N3173" s="5">
        <v>3244721.735492951</v>
      </c>
    </row>
    <row r="3174" spans="1:14">
      <c r="A3174" s="10">
        <v>43727</v>
      </c>
      <c r="B3174" s="5">
        <v>3058381.301508314</v>
      </c>
      <c r="C3174" s="5">
        <v>3235884.997938522</v>
      </c>
      <c r="D3174" s="5">
        <v>3185375.874078384</v>
      </c>
      <c r="E3174" s="5">
        <v>3424229.487229445</v>
      </c>
      <c r="F3174" s="5">
        <v>3067061.44042257</v>
      </c>
      <c r="G3174" s="5">
        <v>3142673.906573527</v>
      </c>
      <c r="H3174" s="5">
        <v>3130001.254293043</v>
      </c>
      <c r="I3174" s="5">
        <v>3276786.711575341</v>
      </c>
      <c r="J3174" s="5">
        <v>3039672.626259403</v>
      </c>
      <c r="K3174" s="5">
        <v>3061367.217379543</v>
      </c>
      <c r="L3174" s="5">
        <v>3162650.151511098</v>
      </c>
      <c r="M3174" s="5">
        <v>3244425.836146619</v>
      </c>
      <c r="N3174" s="5">
        <v>3243711.985382457</v>
      </c>
    </row>
    <row r="3175" spans="1:14">
      <c r="A3175" s="10">
        <v>43728</v>
      </c>
      <c r="B3175" s="5">
        <v>3060214.909989409</v>
      </c>
      <c r="C3175" s="5">
        <v>3235934.704115706</v>
      </c>
      <c r="D3175" s="5">
        <v>3191219.060981059</v>
      </c>
      <c r="E3175" s="5">
        <v>3427152.640139523</v>
      </c>
      <c r="F3175" s="5">
        <v>3069918.555535846</v>
      </c>
      <c r="G3175" s="5">
        <v>3145491.690878</v>
      </c>
      <c r="H3175" s="5">
        <v>3132655.082431468</v>
      </c>
      <c r="I3175" s="5">
        <v>3280905.177015467</v>
      </c>
      <c r="J3175" s="5">
        <v>3042699.616042808</v>
      </c>
      <c r="K3175" s="5">
        <v>3064327.464257119</v>
      </c>
      <c r="L3175" s="5">
        <v>3164569.674739695</v>
      </c>
      <c r="M3175" s="5">
        <v>3247518.699635997</v>
      </c>
      <c r="N3175" s="5">
        <v>3242702.549503928</v>
      </c>
    </row>
    <row r="3176" spans="1:14">
      <c r="A3176" s="10">
        <v>43731</v>
      </c>
      <c r="B3176" s="5">
        <v>3063519.938354469</v>
      </c>
      <c r="C3176" s="5">
        <v>3239336.773149448</v>
      </c>
      <c r="D3176" s="5">
        <v>3193607.378401732</v>
      </c>
      <c r="E3176" s="5">
        <v>3430537.201027277</v>
      </c>
      <c r="F3176" s="5">
        <v>3072774.670242407</v>
      </c>
      <c r="G3176" s="5">
        <v>3148022.804549228</v>
      </c>
      <c r="H3176" s="5">
        <v>3134942.216738265</v>
      </c>
      <c r="I3176" s="5">
        <v>3283908.168724673</v>
      </c>
      <c r="J3176" s="5">
        <v>3045791.384833893</v>
      </c>
      <c r="K3176" s="5">
        <v>3066575.64291753</v>
      </c>
      <c r="L3176" s="5">
        <v>3167342.731598869</v>
      </c>
      <c r="M3176" s="5">
        <v>3249882.035743657</v>
      </c>
      <c r="N3176" s="5">
        <v>3241693.427759574</v>
      </c>
    </row>
    <row r="3177" spans="1:14">
      <c r="A3177" s="10">
        <v>43732</v>
      </c>
      <c r="B3177" s="5">
        <v>3047818.941970809</v>
      </c>
      <c r="C3177" s="5">
        <v>3224249.491929993</v>
      </c>
      <c r="D3177" s="5">
        <v>3184320.615316653</v>
      </c>
      <c r="E3177" s="5">
        <v>3419619.381153027</v>
      </c>
      <c r="F3177" s="5">
        <v>3056893.387512691</v>
      </c>
      <c r="G3177" s="5">
        <v>3135183.666216539</v>
      </c>
      <c r="H3177" s="5">
        <v>3122290.688646128</v>
      </c>
      <c r="I3177" s="5">
        <v>3273988.577320763</v>
      </c>
      <c r="J3177" s="5">
        <v>3031800.974678541</v>
      </c>
      <c r="K3177" s="5">
        <v>3054228.039152067</v>
      </c>
      <c r="L3177" s="5">
        <v>3153573.952748584</v>
      </c>
      <c r="M3177" s="5">
        <v>3239214.242462453</v>
      </c>
      <c r="N3177" s="5">
        <v>3240684.62005164</v>
      </c>
    </row>
    <row r="3178" spans="1:14">
      <c r="A3178" s="10">
        <v>43733</v>
      </c>
      <c r="B3178" s="5">
        <v>3070169.456743781</v>
      </c>
      <c r="C3178" s="5">
        <v>3249885.713441117</v>
      </c>
      <c r="D3178" s="5">
        <v>3209204.950207561</v>
      </c>
      <c r="E3178" s="5">
        <v>3447085.606363662</v>
      </c>
      <c r="F3178" s="5">
        <v>3080476.712728741</v>
      </c>
      <c r="G3178" s="5">
        <v>3158547.615816937</v>
      </c>
      <c r="H3178" s="5">
        <v>3144813.918888635</v>
      </c>
      <c r="I3178" s="5">
        <v>3297260.513237593</v>
      </c>
      <c r="J3178" s="5">
        <v>3053023.307741857</v>
      </c>
      <c r="K3178" s="5">
        <v>3076079.967944724</v>
      </c>
      <c r="L3178" s="5">
        <v>3175102.817101685</v>
      </c>
      <c r="M3178" s="5">
        <v>3261360.28116362</v>
      </c>
      <c r="N3178" s="5">
        <v>3239676.126282397</v>
      </c>
    </row>
    <row r="3179" spans="1:14">
      <c r="A3179" s="10">
        <v>43734</v>
      </c>
      <c r="B3179" s="5">
        <v>3071633.844715178</v>
      </c>
      <c r="C3179" s="5">
        <v>3251096.531414113</v>
      </c>
      <c r="D3179" s="5">
        <v>3215657.994521908</v>
      </c>
      <c r="E3179" s="5">
        <v>3451751.404582789</v>
      </c>
      <c r="F3179" s="5">
        <v>3084328.572310624</v>
      </c>
      <c r="G3179" s="5">
        <v>3161644.814016747</v>
      </c>
      <c r="H3179" s="5">
        <v>3147755.710285299</v>
      </c>
      <c r="I3179" s="5">
        <v>3300607.939063156</v>
      </c>
      <c r="J3179" s="5">
        <v>3056934.623933927</v>
      </c>
      <c r="K3179" s="5">
        <v>3080162.072179654</v>
      </c>
      <c r="L3179" s="5">
        <v>3178352.652999031</v>
      </c>
      <c r="M3179" s="5">
        <v>3264732.232394125</v>
      </c>
      <c r="N3179" s="5">
        <v>3238667.946354148</v>
      </c>
    </row>
    <row r="3180" spans="1:14">
      <c r="A3180" s="10">
        <v>43735</v>
      </c>
      <c r="B3180" s="5">
        <v>3053494.73080885</v>
      </c>
      <c r="C3180" s="5">
        <v>3234470.195663859</v>
      </c>
      <c r="D3180" s="5">
        <v>3188209.839399011</v>
      </c>
      <c r="E3180" s="5">
        <v>3426844.908530352</v>
      </c>
      <c r="F3180" s="5">
        <v>3063132.664204048</v>
      </c>
      <c r="G3180" s="5">
        <v>3142087.578198696</v>
      </c>
      <c r="H3180" s="5">
        <v>3123882.524857034</v>
      </c>
      <c r="I3180" s="5">
        <v>3276032.16490336</v>
      </c>
      <c r="J3180" s="5">
        <v>3036194.117363401</v>
      </c>
      <c r="K3180" s="5">
        <v>3060116.605551334</v>
      </c>
      <c r="L3180" s="5">
        <v>3155251.851894159</v>
      </c>
      <c r="M3180" s="5">
        <v>3240826.80341395</v>
      </c>
      <c r="N3180" s="5">
        <v>3237660.080169226</v>
      </c>
    </row>
    <row r="3181" spans="1:14">
      <c r="A3181" s="10">
        <v>43738</v>
      </c>
      <c r="B3181" s="5">
        <v>3061758.064427187</v>
      </c>
      <c r="C3181" s="5">
        <v>3243996.120876148</v>
      </c>
      <c r="D3181" s="5">
        <v>3196837.737552036</v>
      </c>
      <c r="E3181" s="5">
        <v>3436937.401686275</v>
      </c>
      <c r="F3181" s="5">
        <v>3073589.236775083</v>
      </c>
      <c r="G3181" s="5">
        <v>3151981.275854148</v>
      </c>
      <c r="H3181" s="5">
        <v>3134546.478366551</v>
      </c>
      <c r="I3181" s="5">
        <v>3286347.622681806</v>
      </c>
      <c r="J3181" s="5">
        <v>3046198.540181149</v>
      </c>
      <c r="K3181" s="5">
        <v>3070795.260530315</v>
      </c>
      <c r="L3181" s="5">
        <v>3165648.576346759</v>
      </c>
      <c r="M3181" s="5">
        <v>3252136.068955503</v>
      </c>
      <c r="N3181" s="5">
        <v>3241624.007341963</v>
      </c>
    </row>
    <row r="3182" spans="1:14">
      <c r="A3182" s="10">
        <v>43739</v>
      </c>
      <c r="B3182" s="5">
        <v>3033167.73834257</v>
      </c>
      <c r="C3182" s="5">
        <v>3210256.702353849</v>
      </c>
      <c r="D3182" s="5">
        <v>3166986.053835373</v>
      </c>
      <c r="E3182" s="5">
        <v>3401191.283284901</v>
      </c>
      <c r="F3182" s="5">
        <v>3040235.908958049</v>
      </c>
      <c r="G3182" s="5">
        <v>3119454.953144989</v>
      </c>
      <c r="H3182" s="5">
        <v>3100531.667604011</v>
      </c>
      <c r="I3182" s="5">
        <v>3252434.729820202</v>
      </c>
      <c r="J3182" s="5">
        <v>3016439.304564718</v>
      </c>
      <c r="K3182" s="5">
        <v>3039384.706613218</v>
      </c>
      <c r="L3182" s="5">
        <v>3134722.397169771</v>
      </c>
      <c r="M3182" s="5">
        <v>3218870.615978992</v>
      </c>
      <c r="N3182" s="5">
        <v>3245592.78762412</v>
      </c>
    </row>
    <row r="3183" spans="1:14">
      <c r="A3183" s="10">
        <v>43740</v>
      </c>
      <c r="B3183" s="5">
        <v>2989177.400763307</v>
      </c>
      <c r="C3183" s="5">
        <v>3163398.209369763</v>
      </c>
      <c r="D3183" s="5">
        <v>3121054.935732039</v>
      </c>
      <c r="E3183" s="5">
        <v>3351545.814818631</v>
      </c>
      <c r="F3183" s="5">
        <v>2992549.685226567</v>
      </c>
      <c r="G3183" s="5">
        <v>3071024.294380367</v>
      </c>
      <c r="H3183" s="5">
        <v>3051899.702448851</v>
      </c>
      <c r="I3183" s="5">
        <v>3201939.512251723</v>
      </c>
      <c r="J3183" s="5">
        <v>2969251.022971232</v>
      </c>
      <c r="K3183" s="5">
        <v>2992023.363429011</v>
      </c>
      <c r="L3183" s="5">
        <v>3085683.72996662</v>
      </c>
      <c r="M3183" s="5">
        <v>3168712.425876491</v>
      </c>
      <c r="N3183" s="5">
        <v>3249566.426957447</v>
      </c>
    </row>
    <row r="3184" spans="1:14">
      <c r="A3184" s="10">
        <v>43741</v>
      </c>
      <c r="B3184" s="5">
        <v>2982639.087004599</v>
      </c>
      <c r="C3184" s="5">
        <v>3162441.990020976</v>
      </c>
      <c r="D3184" s="5">
        <v>3114228.162445592</v>
      </c>
      <c r="E3184" s="5">
        <v>3350532.722964756</v>
      </c>
      <c r="F3184" s="5">
        <v>2988211.869705985</v>
      </c>
      <c r="G3184" s="5">
        <v>3066936.153493598</v>
      </c>
      <c r="H3184" s="5">
        <v>3047475.85680248</v>
      </c>
      <c r="I3184" s="5">
        <v>3197677.097310574</v>
      </c>
      <c r="J3184" s="5">
        <v>2963436.695981321</v>
      </c>
      <c r="K3184" s="5">
        <v>2987859.031994618</v>
      </c>
      <c r="L3184" s="5">
        <v>3079641.406816885</v>
      </c>
      <c r="M3184" s="5">
        <v>3164302.176637492</v>
      </c>
      <c r="N3184" s="5">
        <v>3253544.931290972</v>
      </c>
    </row>
    <row r="3185" spans="1:14">
      <c r="A3185" s="10">
        <v>43742</v>
      </c>
      <c r="B3185" s="5">
        <v>3000987.329136353</v>
      </c>
      <c r="C3185" s="5">
        <v>3184943.954535681</v>
      </c>
      <c r="D3185" s="5">
        <v>3133385.898501235</v>
      </c>
      <c r="E3185" s="5">
        <v>3374373.023806768</v>
      </c>
      <c r="F3185" s="5">
        <v>3008380.477291984</v>
      </c>
      <c r="G3185" s="5">
        <v>3088294.353640622</v>
      </c>
      <c r="H3185" s="5">
        <v>3068044.460155796</v>
      </c>
      <c r="I3185" s="5">
        <v>3219945.779810572</v>
      </c>
      <c r="J3185" s="5">
        <v>2982452.536349258</v>
      </c>
      <c r="K3185" s="5">
        <v>3008684.486519866</v>
      </c>
      <c r="L3185" s="5">
        <v>3099402.911917342</v>
      </c>
      <c r="M3185" s="5">
        <v>3186357.444432276</v>
      </c>
      <c r="N3185" s="5">
        <v>3257528.306581003</v>
      </c>
    </row>
    <row r="3186" spans="1:14">
      <c r="A3186" s="10">
        <v>43745</v>
      </c>
      <c r="B3186" s="5">
        <v>2993942.062729532</v>
      </c>
      <c r="C3186" s="5">
        <v>3182003.042826911</v>
      </c>
      <c r="D3186" s="5">
        <v>3126029.806659065</v>
      </c>
      <c r="E3186" s="5">
        <v>3371257.197193449</v>
      </c>
      <c r="F3186" s="5">
        <v>3003553.814687106</v>
      </c>
      <c r="G3186" s="5">
        <v>3084633.185657037</v>
      </c>
      <c r="H3186" s="5">
        <v>3063122.07232031</v>
      </c>
      <c r="I3186" s="5">
        <v>3216128.539273242</v>
      </c>
      <c r="J3186" s="5">
        <v>2977496.08991823</v>
      </c>
      <c r="K3186" s="5">
        <v>3003988.41296889</v>
      </c>
      <c r="L3186" s="5">
        <v>3094252.109242744</v>
      </c>
      <c r="M3186" s="5">
        <v>3181384.05191279</v>
      </c>
      <c r="N3186" s="5">
        <v>3261516.558791143</v>
      </c>
    </row>
    <row r="3187" spans="1:14">
      <c r="A3187" s="10">
        <v>43746</v>
      </c>
      <c r="B3187" s="5">
        <v>2974355.513550566</v>
      </c>
      <c r="C3187" s="5">
        <v>3158588.196890474</v>
      </c>
      <c r="D3187" s="5">
        <v>3105579.131508985</v>
      </c>
      <c r="E3187" s="5">
        <v>3346449.720009436</v>
      </c>
      <c r="F3187" s="5">
        <v>2977686.882001005</v>
      </c>
      <c r="G3187" s="5">
        <v>3059663.490176887</v>
      </c>
      <c r="H3187" s="5">
        <v>3036742.131309573</v>
      </c>
      <c r="I3187" s="5">
        <v>3190094.406390253</v>
      </c>
      <c r="J3187" s="5">
        <v>2954189.170261117</v>
      </c>
      <c r="K3187" s="5">
        <v>2980119.383514656</v>
      </c>
      <c r="L3187" s="5">
        <v>3070031.259531752</v>
      </c>
      <c r="M3187" s="5">
        <v>3156105.475832901</v>
      </c>
      <c r="N3187" s="5">
        <v>3265509.693892296</v>
      </c>
    </row>
    <row r="3188" spans="1:14">
      <c r="A3188" s="10">
        <v>43747</v>
      </c>
      <c r="B3188" s="5">
        <v>2980063.752732687</v>
      </c>
      <c r="C3188" s="5">
        <v>3167533.452596961</v>
      </c>
      <c r="D3188" s="5">
        <v>3111539.208709204</v>
      </c>
      <c r="E3188" s="5">
        <v>3355927.007515245</v>
      </c>
      <c r="F3188" s="5">
        <v>2984852.649400176</v>
      </c>
      <c r="G3188" s="5">
        <v>3065597.361150139</v>
      </c>
      <c r="H3188" s="5">
        <v>3044050.014450599</v>
      </c>
      <c r="I3188" s="5">
        <v>3196281.233360208</v>
      </c>
      <c r="J3188" s="5">
        <v>2960104.829618244</v>
      </c>
      <c r="K3188" s="5">
        <v>2986331.677820964</v>
      </c>
      <c r="L3188" s="5">
        <v>3076178.888576617</v>
      </c>
      <c r="M3188" s="5">
        <v>3162684.627052845</v>
      </c>
      <c r="N3188" s="5">
        <v>3269507.717862676</v>
      </c>
    </row>
    <row r="3189" spans="1:14">
      <c r="A3189" s="10">
        <v>43748</v>
      </c>
      <c r="B3189" s="5">
        <v>2985999.420085274</v>
      </c>
      <c r="C3189" s="5">
        <v>3173412.55626853</v>
      </c>
      <c r="D3189" s="5">
        <v>3117736.747832484</v>
      </c>
      <c r="E3189" s="5">
        <v>3362155.779235153</v>
      </c>
      <c r="F3189" s="5">
        <v>2989487.294143877</v>
      </c>
      <c r="G3189" s="5">
        <v>3068859.587298645</v>
      </c>
      <c r="H3189" s="5">
        <v>3048776.576212993</v>
      </c>
      <c r="I3189" s="5">
        <v>3199682.525503001</v>
      </c>
      <c r="J3189" s="5">
        <v>2963146.374057261</v>
      </c>
      <c r="K3189" s="5">
        <v>2988687.474746079</v>
      </c>
      <c r="L3189" s="5">
        <v>3079339.700551366</v>
      </c>
      <c r="M3189" s="5">
        <v>3165179.541725202</v>
      </c>
      <c r="N3189" s="5">
        <v>3273510.636687815</v>
      </c>
    </row>
    <row r="3190" spans="1:14">
      <c r="A3190" s="10">
        <v>43749</v>
      </c>
      <c r="B3190" s="5">
        <v>3012384.317809809</v>
      </c>
      <c r="C3190" s="5">
        <v>3197850.8529181</v>
      </c>
      <c r="D3190" s="5">
        <v>3145285.703358146</v>
      </c>
      <c r="E3190" s="5">
        <v>3388047.578318356</v>
      </c>
      <c r="F3190" s="5">
        <v>3015553.684053171</v>
      </c>
      <c r="G3190" s="5">
        <v>3093870.758923882</v>
      </c>
      <c r="H3190" s="5">
        <v>3075359.930200671</v>
      </c>
      <c r="I3190" s="5">
        <v>3225759.902624732</v>
      </c>
      <c r="J3190" s="5">
        <v>2989106.407060214</v>
      </c>
      <c r="K3190" s="5">
        <v>3013057.420465519</v>
      </c>
      <c r="L3190" s="5">
        <v>3106317.699665247</v>
      </c>
      <c r="M3190" s="5">
        <v>3190988.614863797</v>
      </c>
      <c r="N3190" s="5">
        <v>3277518.456360575</v>
      </c>
    </row>
    <row r="3191" spans="1:14">
      <c r="A3191" s="10">
        <v>43752</v>
      </c>
      <c r="B3191" s="5">
        <v>3010163.594452313</v>
      </c>
      <c r="C3191" s="5">
        <v>3194690.32840815</v>
      </c>
      <c r="D3191" s="5">
        <v>3142967.005379887</v>
      </c>
      <c r="E3191" s="5">
        <v>3384699.077120315</v>
      </c>
      <c r="F3191" s="5">
        <v>3013465.486804867</v>
      </c>
      <c r="G3191" s="5">
        <v>3090669.652581555</v>
      </c>
      <c r="H3191" s="5">
        <v>3073230.318588133</v>
      </c>
      <c r="I3191" s="5">
        <v>3222422.33577475</v>
      </c>
      <c r="J3191" s="5">
        <v>2986173.147099739</v>
      </c>
      <c r="K3191" s="5">
        <v>3010478.84970887</v>
      </c>
      <c r="L3191" s="5">
        <v>3103269.418308846</v>
      </c>
      <c r="M3191" s="5">
        <v>3188257.770814426</v>
      </c>
      <c r="N3191" s="5">
        <v>3281531.182881155</v>
      </c>
    </row>
    <row r="3192" spans="1:14">
      <c r="A3192" s="10">
        <v>43753</v>
      </c>
      <c r="B3192" s="5">
        <v>3030107.890329076</v>
      </c>
      <c r="C3192" s="5">
        <v>3213522.233202594</v>
      </c>
      <c r="D3192" s="5">
        <v>3163791.210417023</v>
      </c>
      <c r="E3192" s="5">
        <v>3404651.036223009</v>
      </c>
      <c r="F3192" s="5">
        <v>3034910.090814766</v>
      </c>
      <c r="G3192" s="5">
        <v>3110859.070692803</v>
      </c>
      <c r="H3192" s="5">
        <v>3095100.224681936</v>
      </c>
      <c r="I3192" s="5">
        <v>3243472.412030436</v>
      </c>
      <c r="J3192" s="5">
        <v>3007498.467751715</v>
      </c>
      <c r="K3192" s="5">
        <v>3031122.47553261</v>
      </c>
      <c r="L3192" s="5">
        <v>3125430.964928868</v>
      </c>
      <c r="M3192" s="5">
        <v>3210120.472310134</v>
      </c>
      <c r="N3192" s="5">
        <v>3285548.822257098</v>
      </c>
    </row>
    <row r="3193" spans="1:14">
      <c r="A3193" s="10">
        <v>43754</v>
      </c>
      <c r="B3193" s="5">
        <v>3020126.770591594</v>
      </c>
      <c r="C3193" s="5">
        <v>3207200.386935956</v>
      </c>
      <c r="D3193" s="5">
        <v>3153369.740278502</v>
      </c>
      <c r="E3193" s="5">
        <v>3397953.189162807</v>
      </c>
      <c r="F3193" s="5">
        <v>3025131.936983267</v>
      </c>
      <c r="G3193" s="5">
        <v>3102234.070703911</v>
      </c>
      <c r="H3193" s="5">
        <v>3085128.144714084</v>
      </c>
      <c r="I3193" s="5">
        <v>3234479.735447532</v>
      </c>
      <c r="J3193" s="5">
        <v>2999458.626213172</v>
      </c>
      <c r="K3193" s="5">
        <v>3022826.81590456</v>
      </c>
      <c r="L3193" s="5">
        <v>3117075.858528276</v>
      </c>
      <c r="M3193" s="5">
        <v>3201334.926025455</v>
      </c>
      <c r="N3193" s="5">
        <v>3289571.380503306</v>
      </c>
    </row>
    <row r="3194" spans="1:14">
      <c r="A3194" s="10">
        <v>43755</v>
      </c>
      <c r="B3194" s="5">
        <v>3005637.560370022</v>
      </c>
      <c r="C3194" s="5">
        <v>3197143.943761492</v>
      </c>
      <c r="D3194" s="5">
        <v>3138241.290202119</v>
      </c>
      <c r="E3194" s="5">
        <v>3387298.624734748</v>
      </c>
      <c r="F3194" s="5">
        <v>3013457.626729643</v>
      </c>
      <c r="G3194" s="5">
        <v>3092105.752292447</v>
      </c>
      <c r="H3194" s="5">
        <v>3073222.302627244</v>
      </c>
      <c r="I3194" s="5">
        <v>3223919.655224892</v>
      </c>
      <c r="J3194" s="5">
        <v>2988389.768257724</v>
      </c>
      <c r="K3194" s="5">
        <v>3011960.861108231</v>
      </c>
      <c r="L3194" s="5">
        <v>3105572.959434125</v>
      </c>
      <c r="M3194" s="5">
        <v>3189827.299981159</v>
      </c>
      <c r="N3194" s="5">
        <v>3293598.863642041</v>
      </c>
    </row>
    <row r="3195" spans="1:14">
      <c r="A3195" s="10">
        <v>43756</v>
      </c>
      <c r="B3195" s="5">
        <v>2983540.158214424</v>
      </c>
      <c r="C3195" s="5">
        <v>3176671.932182241</v>
      </c>
      <c r="D3195" s="5">
        <v>3115168.987418426</v>
      </c>
      <c r="E3195" s="5">
        <v>3365609.011164717</v>
      </c>
      <c r="F3195" s="5">
        <v>2997271.326853033</v>
      </c>
      <c r="G3195" s="5">
        <v>3075339.042170937</v>
      </c>
      <c r="H3195" s="5">
        <v>3056714.986467702</v>
      </c>
      <c r="I3195" s="5">
        <v>3206438.194160981</v>
      </c>
      <c r="J3195" s="5">
        <v>2972105.138818021</v>
      </c>
      <c r="K3195" s="5">
        <v>2996044.259714301</v>
      </c>
      <c r="L3195" s="5">
        <v>3088649.763745421</v>
      </c>
      <c r="M3195" s="5">
        <v>3172970.769637468</v>
      </c>
      <c r="N3195" s="5">
        <v>3297631.277702941</v>
      </c>
    </row>
    <row r="3196" spans="1:14">
      <c r="A3196" s="10">
        <v>43759</v>
      </c>
      <c r="B3196" s="5">
        <v>3009901.805622444</v>
      </c>
      <c r="C3196" s="5">
        <v>3201573.779123644</v>
      </c>
      <c r="D3196" s="5">
        <v>3142693.666862282</v>
      </c>
      <c r="E3196" s="5">
        <v>3391991.930852321</v>
      </c>
      <c r="F3196" s="5">
        <v>3019313.457514841</v>
      </c>
      <c r="G3196" s="5">
        <v>3096806.777149469</v>
      </c>
      <c r="H3196" s="5">
        <v>3079194.269715765</v>
      </c>
      <c r="I3196" s="5">
        <v>3228821.080871482</v>
      </c>
      <c r="J3196" s="5">
        <v>2993038.861405734</v>
      </c>
      <c r="K3196" s="5">
        <v>3017671.527417694</v>
      </c>
      <c r="L3196" s="5">
        <v>3110404.356636628</v>
      </c>
      <c r="M3196" s="5">
        <v>3195875.200380603</v>
      </c>
      <c r="N3196" s="5">
        <v>3301668.628723024</v>
      </c>
    </row>
    <row r="3197" spans="1:14">
      <c r="A3197" s="10">
        <v>43760</v>
      </c>
      <c r="B3197" s="5">
        <v>3010132.86233584</v>
      </c>
      <c r="C3197" s="5">
        <v>3201440.689989788</v>
      </c>
      <c r="D3197" s="5">
        <v>3142934.917413552</v>
      </c>
      <c r="E3197" s="5">
        <v>3391850.926053036</v>
      </c>
      <c r="F3197" s="5">
        <v>3017390.42503824</v>
      </c>
      <c r="G3197" s="5">
        <v>3092649.121013314</v>
      </c>
      <c r="H3197" s="5">
        <v>3077233.098520476</v>
      </c>
      <c r="I3197" s="5">
        <v>3224486.187303538</v>
      </c>
      <c r="J3197" s="5">
        <v>2991106.136277402</v>
      </c>
      <c r="K3197" s="5">
        <v>3016294.40146298</v>
      </c>
      <c r="L3197" s="5">
        <v>3108395.843905016</v>
      </c>
      <c r="M3197" s="5">
        <v>3194416.750497477</v>
      </c>
      <c r="N3197" s="5">
        <v>3305710.922746703</v>
      </c>
    </row>
    <row r="3198" spans="1:14">
      <c r="A3198" s="10">
        <v>43761</v>
      </c>
      <c r="B3198" s="5">
        <v>3022514.437548841</v>
      </c>
      <c r="C3198" s="5">
        <v>3209011.936427919</v>
      </c>
      <c r="D3198" s="5">
        <v>3155862.747130453</v>
      </c>
      <c r="E3198" s="5">
        <v>3399872.483136022</v>
      </c>
      <c r="F3198" s="5">
        <v>3027093.042930987</v>
      </c>
      <c r="G3198" s="5">
        <v>3102572.608423946</v>
      </c>
      <c r="H3198" s="5">
        <v>3087128.144476115</v>
      </c>
      <c r="I3198" s="5">
        <v>3234832.704749713</v>
      </c>
      <c r="J3198" s="5">
        <v>3001148.535569681</v>
      </c>
      <c r="K3198" s="5">
        <v>3026886.924569822</v>
      </c>
      <c r="L3198" s="5">
        <v>3118832.033996821</v>
      </c>
      <c r="M3198" s="5">
        <v>3205634.797789584</v>
      </c>
      <c r="N3198" s="5">
        <v>3309758.165825787</v>
      </c>
    </row>
    <row r="3199" spans="1:14">
      <c r="A3199" s="10">
        <v>43762</v>
      </c>
      <c r="B3199" s="5">
        <v>3042445.420569618</v>
      </c>
      <c r="C3199" s="5">
        <v>3226376.677847353</v>
      </c>
      <c r="D3199" s="5">
        <v>3176673.051970541</v>
      </c>
      <c r="E3199" s="5">
        <v>3418270.017236324</v>
      </c>
      <c r="F3199" s="5">
        <v>3046100.871551854</v>
      </c>
      <c r="G3199" s="5">
        <v>3120544.280670402</v>
      </c>
      <c r="H3199" s="5">
        <v>3106512.947608575</v>
      </c>
      <c r="I3199" s="5">
        <v>3253570.494474289</v>
      </c>
      <c r="J3199" s="5">
        <v>3018955.529325386</v>
      </c>
      <c r="K3199" s="5">
        <v>3044408.7935758</v>
      </c>
      <c r="L3199" s="5">
        <v>3137337.290199987</v>
      </c>
      <c r="M3199" s="5">
        <v>3224191.392207413</v>
      </c>
      <c r="N3199" s="5">
        <v>3313810.364019496</v>
      </c>
    </row>
    <row r="3200" spans="1:14">
      <c r="A3200" s="10">
        <v>43763</v>
      </c>
      <c r="B3200" s="5">
        <v>3058390.896911959</v>
      </c>
      <c r="C3200" s="5">
        <v>3239179.258559729</v>
      </c>
      <c r="D3200" s="5">
        <v>3193322.016206705</v>
      </c>
      <c r="E3200" s="5">
        <v>3431834.04963615</v>
      </c>
      <c r="F3200" s="5">
        <v>3061237.348125745</v>
      </c>
      <c r="G3200" s="5">
        <v>3135135.929962473</v>
      </c>
      <c r="H3200" s="5">
        <v>3121949.619748067</v>
      </c>
      <c r="I3200" s="5">
        <v>3268784.173670087</v>
      </c>
      <c r="J3200" s="5">
        <v>3034827.009759412</v>
      </c>
      <c r="K3200" s="5">
        <v>3059470.840330781</v>
      </c>
      <c r="L3200" s="5">
        <v>3153831.136145269</v>
      </c>
      <c r="M3200" s="5">
        <v>3240142.903580955</v>
      </c>
      <c r="N3200" s="5">
        <v>3317867.52339447</v>
      </c>
    </row>
    <row r="3201" spans="1:14">
      <c r="A3201" s="10">
        <v>43766</v>
      </c>
      <c r="B3201" s="5">
        <v>3057261.544738618</v>
      </c>
      <c r="C3201" s="5">
        <v>3238945.550801787</v>
      </c>
      <c r="D3201" s="5">
        <v>3192142.838893949</v>
      </c>
      <c r="E3201" s="5">
        <v>3431586.441777075</v>
      </c>
      <c r="F3201" s="5">
        <v>3060473.828630115</v>
      </c>
      <c r="G3201" s="5">
        <v>3134432.830054119</v>
      </c>
      <c r="H3201" s="5">
        <v>3121170.957681726</v>
      </c>
      <c r="I3201" s="5">
        <v>3268051.101195949</v>
      </c>
      <c r="J3201" s="5">
        <v>3034901.58112265</v>
      </c>
      <c r="K3201" s="5">
        <v>3059186.862887759</v>
      </c>
      <c r="L3201" s="5">
        <v>3153908.631661978</v>
      </c>
      <c r="M3201" s="5">
        <v>3239842.156312946</v>
      </c>
      <c r="N3201" s="5">
        <v>3321929.650024774</v>
      </c>
    </row>
    <row r="3202" spans="1:14">
      <c r="A3202" s="10">
        <v>43767</v>
      </c>
      <c r="B3202" s="5">
        <v>3060637.491269946</v>
      </c>
      <c r="C3202" s="5">
        <v>3244030.77473426</v>
      </c>
      <c r="D3202" s="5">
        <v>3195667.726570966</v>
      </c>
      <c r="E3202" s="5">
        <v>3436974.11663186</v>
      </c>
      <c r="F3202" s="5">
        <v>3064125.522180723</v>
      </c>
      <c r="G3202" s="5">
        <v>3138567.28618508</v>
      </c>
      <c r="H3202" s="5">
        <v>3124895.073780968</v>
      </c>
      <c r="I3202" s="5">
        <v>3272361.805761725</v>
      </c>
      <c r="J3202" s="5">
        <v>3039367.097876247</v>
      </c>
      <c r="K3202" s="5">
        <v>3063868.840568995</v>
      </c>
      <c r="L3202" s="5">
        <v>3158549.25392189</v>
      </c>
      <c r="M3202" s="5">
        <v>3244800.620554083</v>
      </c>
      <c r="N3202" s="5">
        <v>3325996.749991911</v>
      </c>
    </row>
    <row r="3203" spans="1:14">
      <c r="A3203" s="10">
        <v>43768</v>
      </c>
      <c r="B3203" s="5">
        <v>3050631.698515443</v>
      </c>
      <c r="C3203" s="5">
        <v>3240886.762292861</v>
      </c>
      <c r="D3203" s="5">
        <v>3185220.494882951</v>
      </c>
      <c r="E3203" s="5">
        <v>3433643.109581121</v>
      </c>
      <c r="F3203" s="5">
        <v>3058184.004647447</v>
      </c>
      <c r="G3203" s="5">
        <v>3134087.425028933</v>
      </c>
      <c r="H3203" s="5">
        <v>3118835.720554047</v>
      </c>
      <c r="I3203" s="5">
        <v>3267690.971841095</v>
      </c>
      <c r="J3203" s="5">
        <v>3032703.614553844</v>
      </c>
      <c r="K3203" s="5">
        <v>3057325.066093736</v>
      </c>
      <c r="L3203" s="5">
        <v>3151624.476624932</v>
      </c>
      <c r="M3203" s="5">
        <v>3237870.414144156</v>
      </c>
      <c r="N3203" s="5">
        <v>3330068.829384829</v>
      </c>
    </row>
    <row r="3204" spans="1:14">
      <c r="A3204" s="10">
        <v>43769</v>
      </c>
      <c r="B3204" s="5">
        <v>3041017.114934247</v>
      </c>
      <c r="C3204" s="5">
        <v>3232249.769870706</v>
      </c>
      <c r="D3204" s="5">
        <v>3179411.856856405</v>
      </c>
      <c r="E3204" s="5">
        <v>3426208.712626232</v>
      </c>
      <c r="F3204" s="5">
        <v>3051003.669004921</v>
      </c>
      <c r="G3204" s="5">
        <v>3126856.636879923</v>
      </c>
      <c r="H3204" s="5">
        <v>3112096.162263924</v>
      </c>
      <c r="I3204" s="5">
        <v>3260132.929329802</v>
      </c>
      <c r="J3204" s="5">
        <v>3024633.812027646</v>
      </c>
      <c r="K3204" s="5">
        <v>3050373.882944515</v>
      </c>
      <c r="L3204" s="5">
        <v>3146222.002407925</v>
      </c>
      <c r="M3204" s="5">
        <v>3231264.006519319</v>
      </c>
      <c r="N3204" s="5">
        <v>3330479.545632939</v>
      </c>
    </row>
    <row r="3205" spans="1:14">
      <c r="A3205" s="10">
        <v>43770</v>
      </c>
      <c r="B3205" s="5">
        <v>3059344.525124215</v>
      </c>
      <c r="C3205" s="5">
        <v>3249064.467542037</v>
      </c>
      <c r="D3205" s="5">
        <v>3197570.551887054</v>
      </c>
      <c r="E3205" s="5">
        <v>3442213.972905806</v>
      </c>
      <c r="F3205" s="5">
        <v>3068622.882669304</v>
      </c>
      <c r="G3205" s="5">
        <v>3143055.46524501</v>
      </c>
      <c r="H3205" s="5">
        <v>3128885.634133938</v>
      </c>
      <c r="I3205" s="5">
        <v>3277004.293425367</v>
      </c>
      <c r="J3205" s="5">
        <v>3042159.618311814</v>
      </c>
      <c r="K3205" s="5">
        <v>3064847.651548233</v>
      </c>
      <c r="L3205" s="5">
        <v>3161412.582585189</v>
      </c>
      <c r="M3205" s="5">
        <v>3245647.869929823</v>
      </c>
      <c r="N3205" s="5">
        <v>3330890.312537011</v>
      </c>
    </row>
    <row r="3206" spans="1:14">
      <c r="A3206" s="10">
        <v>43773</v>
      </c>
      <c r="B3206" s="5">
        <v>3083202.956056909</v>
      </c>
      <c r="C3206" s="5">
        <v>3265236.096682979</v>
      </c>
      <c r="D3206" s="5">
        <v>3220597.180890208</v>
      </c>
      <c r="E3206" s="5">
        <v>3460990.451165354</v>
      </c>
      <c r="F3206" s="5">
        <v>3087160.8223579</v>
      </c>
      <c r="G3206" s="5">
        <v>3159499.836430258</v>
      </c>
      <c r="H3206" s="5">
        <v>3145671.997023</v>
      </c>
      <c r="I3206" s="5">
        <v>3292733.299114994</v>
      </c>
      <c r="J3206" s="5">
        <v>3059388.011364459</v>
      </c>
      <c r="K3206" s="5">
        <v>3079809.776315108</v>
      </c>
      <c r="L3206" s="5">
        <v>3177439.346963079</v>
      </c>
      <c r="M3206" s="5">
        <v>3260157.4129715</v>
      </c>
      <c r="N3206" s="5">
        <v>3331301.130103291</v>
      </c>
    </row>
    <row r="3207" spans="1:14">
      <c r="A3207" s="10">
        <v>43774</v>
      </c>
      <c r="B3207" s="5">
        <v>3115118.798758525</v>
      </c>
      <c r="C3207" s="5">
        <v>3292768.603110841</v>
      </c>
      <c r="D3207" s="5">
        <v>3253310.801479473</v>
      </c>
      <c r="E3207" s="5">
        <v>3487242.729958355</v>
      </c>
      <c r="F3207" s="5">
        <v>3116313.094097002</v>
      </c>
      <c r="G3207" s="5">
        <v>3188494.410789406</v>
      </c>
      <c r="H3207" s="5">
        <v>3171598.474215015</v>
      </c>
      <c r="I3207" s="5">
        <v>3318349.046140797</v>
      </c>
      <c r="J3207" s="5">
        <v>3087992.419630471</v>
      </c>
      <c r="K3207" s="5">
        <v>3106807.911301483</v>
      </c>
      <c r="L3207" s="5">
        <v>3205012.146782819</v>
      </c>
      <c r="M3207" s="5">
        <v>3286312.543548833</v>
      </c>
      <c r="N3207" s="5">
        <v>3331711.998338027</v>
      </c>
    </row>
    <row r="3208" spans="1:14">
      <c r="A3208" s="10">
        <v>43775</v>
      </c>
      <c r="B3208" s="5">
        <v>3118001.472050278</v>
      </c>
      <c r="C3208" s="5">
        <v>3303528.769481901</v>
      </c>
      <c r="D3208" s="5">
        <v>3252998.748698543</v>
      </c>
      <c r="E3208" s="5">
        <v>3485466.534312671</v>
      </c>
      <c r="F3208" s="5">
        <v>3120472.31847531</v>
      </c>
      <c r="G3208" s="5">
        <v>3193760.075659696</v>
      </c>
      <c r="H3208" s="5">
        <v>3172261.016181486</v>
      </c>
      <c r="I3208" s="5">
        <v>3319321.875332477</v>
      </c>
      <c r="J3208" s="5">
        <v>3092479.076858129</v>
      </c>
      <c r="K3208" s="5">
        <v>3109908.625660643</v>
      </c>
      <c r="L3208" s="5">
        <v>3207690.375709209</v>
      </c>
      <c r="M3208" s="5">
        <v>3288365.86384539</v>
      </c>
      <c r="N3208" s="5">
        <v>3332122.917247471</v>
      </c>
    </row>
    <row r="3209" spans="1:14">
      <c r="A3209" s="10">
        <v>43776</v>
      </c>
      <c r="B3209" s="5">
        <v>3133035.38918777</v>
      </c>
      <c r="C3209" s="5">
        <v>3315642.924884914</v>
      </c>
      <c r="D3209" s="5">
        <v>3271144.784364928</v>
      </c>
      <c r="E3209" s="5">
        <v>3501820.040762927</v>
      </c>
      <c r="F3209" s="5">
        <v>3132777.318533875</v>
      </c>
      <c r="G3209" s="5">
        <v>3204702.043079618</v>
      </c>
      <c r="H3209" s="5">
        <v>3184952.929949448</v>
      </c>
      <c r="I3209" s="5">
        <v>3332431.782554362</v>
      </c>
      <c r="J3209" s="5">
        <v>3104668.029462708</v>
      </c>
      <c r="K3209" s="5">
        <v>3119366.648832704</v>
      </c>
      <c r="L3209" s="5">
        <v>3218284.059095556</v>
      </c>
      <c r="M3209" s="5">
        <v>3298548.880444748</v>
      </c>
      <c r="N3209" s="5">
        <v>3332533.886837871</v>
      </c>
    </row>
    <row r="3210" spans="1:14">
      <c r="A3210" s="10">
        <v>43777</v>
      </c>
      <c r="B3210" s="5">
        <v>3144147.713343482</v>
      </c>
      <c r="C3210" s="5">
        <v>3321228.141988062</v>
      </c>
      <c r="D3210" s="5">
        <v>3285734.082865214</v>
      </c>
      <c r="E3210" s="5">
        <v>3509755.976079253</v>
      </c>
      <c r="F3210" s="5">
        <v>3143386.358018992</v>
      </c>
      <c r="G3210" s="5">
        <v>3215094.636927685</v>
      </c>
      <c r="H3210" s="5">
        <v>3197081.272980895</v>
      </c>
      <c r="I3210" s="5">
        <v>3343172.578279622</v>
      </c>
      <c r="J3210" s="5">
        <v>3114177.054462716</v>
      </c>
      <c r="K3210" s="5">
        <v>3128224.428981521</v>
      </c>
      <c r="L3210" s="5">
        <v>3230109.889952491</v>
      </c>
      <c r="M3210" s="5">
        <v>3310477.286284837</v>
      </c>
      <c r="N3210" s="5">
        <v>3332944.907115479</v>
      </c>
    </row>
    <row r="3211" spans="1:14">
      <c r="A3211" s="10">
        <v>43780</v>
      </c>
      <c r="B3211" s="5">
        <v>3136070.955985269</v>
      </c>
      <c r="C3211" s="5">
        <v>3313950.687603929</v>
      </c>
      <c r="D3211" s="5">
        <v>3279845.4793476</v>
      </c>
      <c r="E3211" s="5">
        <v>3502388.491477348</v>
      </c>
      <c r="F3211" s="5">
        <v>3136438.365261669</v>
      </c>
      <c r="G3211" s="5">
        <v>3206845.278957978</v>
      </c>
      <c r="H3211" s="5">
        <v>3192206.111045583</v>
      </c>
      <c r="I3211" s="5">
        <v>3338351.57136377</v>
      </c>
      <c r="J3211" s="5">
        <v>3107970.612722075</v>
      </c>
      <c r="K3211" s="5">
        <v>3121571.299655879</v>
      </c>
      <c r="L3211" s="5">
        <v>3224771.080718974</v>
      </c>
      <c r="M3211" s="5">
        <v>3304207.371263772</v>
      </c>
      <c r="N3211" s="5">
        <v>3333355.978086544</v>
      </c>
    </row>
    <row r="3212" spans="1:14">
      <c r="A3212" s="10">
        <v>43781</v>
      </c>
      <c r="B3212" s="5">
        <v>3150303.397094471</v>
      </c>
      <c r="C3212" s="5">
        <v>3327336.103514869</v>
      </c>
      <c r="D3212" s="5">
        <v>3295568.384034848</v>
      </c>
      <c r="E3212" s="5">
        <v>3516417.486637756</v>
      </c>
      <c r="F3212" s="5">
        <v>3148752.249216598</v>
      </c>
      <c r="G3212" s="5">
        <v>3218817.901250957</v>
      </c>
      <c r="H3212" s="5">
        <v>3205415.796212223</v>
      </c>
      <c r="I3212" s="5">
        <v>3352220.805135012</v>
      </c>
      <c r="J3212" s="5">
        <v>3120228.016328596</v>
      </c>
      <c r="K3212" s="5">
        <v>3133975.856688036</v>
      </c>
      <c r="L3212" s="5">
        <v>3237016.964678969</v>
      </c>
      <c r="M3212" s="5">
        <v>3318422.760048439</v>
      </c>
      <c r="N3212" s="5">
        <v>3333767.09975732</v>
      </c>
    </row>
    <row r="3213" spans="1:14">
      <c r="A3213" s="10">
        <v>43782</v>
      </c>
      <c r="B3213" s="5">
        <v>3144642.598418865</v>
      </c>
      <c r="C3213" s="5">
        <v>3325055.878849296</v>
      </c>
      <c r="D3213" s="5">
        <v>3288219.914646271</v>
      </c>
      <c r="E3213" s="5">
        <v>3516246.991333931</v>
      </c>
      <c r="F3213" s="5">
        <v>3144581.864503687</v>
      </c>
      <c r="G3213" s="5">
        <v>3216530.320507314</v>
      </c>
      <c r="H3213" s="5">
        <v>3201823.761608978</v>
      </c>
      <c r="I3213" s="5">
        <v>3349312.532520003</v>
      </c>
      <c r="J3213" s="5">
        <v>3116134.377764183</v>
      </c>
      <c r="K3213" s="5">
        <v>3131903.388367088</v>
      </c>
      <c r="L3213" s="5">
        <v>3232147.715859552</v>
      </c>
      <c r="M3213" s="5">
        <v>3314673.615817752</v>
      </c>
      <c r="N3213" s="5">
        <v>3334178.272134061</v>
      </c>
    </row>
    <row r="3214" spans="1:14">
      <c r="A3214" s="10">
        <v>43783</v>
      </c>
      <c r="B3214" s="5">
        <v>3139524.58175515</v>
      </c>
      <c r="C3214" s="5">
        <v>3319041.213642654</v>
      </c>
      <c r="D3214" s="5">
        <v>3284914.500968899</v>
      </c>
      <c r="E3214" s="5">
        <v>3509679.736460716</v>
      </c>
      <c r="F3214" s="5">
        <v>3136960.847526857</v>
      </c>
      <c r="G3214" s="5">
        <v>3210784.563463117</v>
      </c>
      <c r="H3214" s="5">
        <v>3197164.783651701</v>
      </c>
      <c r="I3214" s="5">
        <v>3344929.176368868</v>
      </c>
      <c r="J3214" s="5">
        <v>3109375.946103364</v>
      </c>
      <c r="K3214" s="5">
        <v>3125965.964559802</v>
      </c>
      <c r="L3214" s="5">
        <v>3226149.812037403</v>
      </c>
      <c r="M3214" s="5">
        <v>3309579.281597421</v>
      </c>
      <c r="N3214" s="5">
        <v>3334589.495223018</v>
      </c>
    </row>
    <row r="3215" spans="1:14">
      <c r="A3215" s="10">
        <v>43784</v>
      </c>
      <c r="B3215" s="5">
        <v>3145062.676177877</v>
      </c>
      <c r="C3215" s="5">
        <v>3317614.886941817</v>
      </c>
      <c r="D3215" s="5">
        <v>3293558.071468725</v>
      </c>
      <c r="E3215" s="5">
        <v>3513797.6409755</v>
      </c>
      <c r="F3215" s="5">
        <v>3142813.396014565</v>
      </c>
      <c r="G3215" s="5">
        <v>3215115.247128433</v>
      </c>
      <c r="H3215" s="5">
        <v>3204580.066293991</v>
      </c>
      <c r="I3215" s="5">
        <v>3351926.639891324</v>
      </c>
      <c r="J3215" s="5">
        <v>3116040.697405957</v>
      </c>
      <c r="K3215" s="5">
        <v>3130910.884422403</v>
      </c>
      <c r="L3215" s="5">
        <v>3233584.633680836</v>
      </c>
      <c r="M3215" s="5">
        <v>3316678.938472415</v>
      </c>
      <c r="N3215" s="5">
        <v>3335000.769030449</v>
      </c>
    </row>
    <row r="3216" spans="1:14">
      <c r="A3216" s="10">
        <v>43787</v>
      </c>
      <c r="B3216" s="5">
        <v>3138370.999353302</v>
      </c>
      <c r="C3216" s="5">
        <v>3314300.210870492</v>
      </c>
      <c r="D3216" s="5">
        <v>3287035.01597186</v>
      </c>
      <c r="E3216" s="5">
        <v>3507589.728995607</v>
      </c>
      <c r="F3216" s="5">
        <v>3137638.799765324</v>
      </c>
      <c r="G3216" s="5">
        <v>3210702.285668972</v>
      </c>
      <c r="H3216" s="5">
        <v>3198607.960973253</v>
      </c>
      <c r="I3216" s="5">
        <v>3347598.466703221</v>
      </c>
      <c r="J3216" s="5">
        <v>3110266.829517389</v>
      </c>
      <c r="K3216" s="5">
        <v>3126319.940473679</v>
      </c>
      <c r="L3216" s="5">
        <v>3228562.07469747</v>
      </c>
      <c r="M3216" s="5">
        <v>3312358.126274793</v>
      </c>
      <c r="N3216" s="5">
        <v>3335412.093562608</v>
      </c>
    </row>
    <row r="3217" spans="1:14">
      <c r="A3217" s="10">
        <v>43788</v>
      </c>
      <c r="B3217" s="5">
        <v>3134114.558021546</v>
      </c>
      <c r="C3217" s="5">
        <v>3314977.079403353</v>
      </c>
      <c r="D3217" s="5">
        <v>3285963.312348072</v>
      </c>
      <c r="E3217" s="5">
        <v>3509430.162649967</v>
      </c>
      <c r="F3217" s="5">
        <v>3136849.741270438</v>
      </c>
      <c r="G3217" s="5">
        <v>3211106.527548367</v>
      </c>
      <c r="H3217" s="5">
        <v>3198784.702632372</v>
      </c>
      <c r="I3217" s="5">
        <v>3350596.834039812</v>
      </c>
      <c r="J3217" s="5">
        <v>3109479.437382001</v>
      </c>
      <c r="K3217" s="5">
        <v>3127409.761998656</v>
      </c>
      <c r="L3217" s="5">
        <v>3229759.493463897</v>
      </c>
      <c r="M3217" s="5">
        <v>3314462.604575139</v>
      </c>
      <c r="N3217" s="5">
        <v>3335823.46882575</v>
      </c>
    </row>
    <row r="3218" spans="1:14">
      <c r="A3218" s="10">
        <v>43789</v>
      </c>
      <c r="B3218" s="5">
        <v>3122400.231164251</v>
      </c>
      <c r="C3218" s="5">
        <v>3305391.092940615</v>
      </c>
      <c r="D3218" s="5">
        <v>3270445.252608739</v>
      </c>
      <c r="E3218" s="5">
        <v>3500319.294203688</v>
      </c>
      <c r="F3218" s="5">
        <v>3124741.327009156</v>
      </c>
      <c r="G3218" s="5">
        <v>3200483.405157432</v>
      </c>
      <c r="H3218" s="5">
        <v>3187179.641195609</v>
      </c>
      <c r="I3218" s="5">
        <v>3338108.036992341</v>
      </c>
      <c r="J3218" s="5">
        <v>3098285.95270482</v>
      </c>
      <c r="K3218" s="5">
        <v>3117019.193849811</v>
      </c>
      <c r="L3218" s="5">
        <v>3216791.71866309</v>
      </c>
      <c r="M3218" s="5">
        <v>3302221.836684894</v>
      </c>
      <c r="N3218" s="5">
        <v>3336234.894826134</v>
      </c>
    </row>
    <row r="3219" spans="1:14">
      <c r="A3219" s="10">
        <v>43790</v>
      </c>
      <c r="B3219" s="5">
        <v>3120242.587072162</v>
      </c>
      <c r="C3219" s="5">
        <v>3302002.610693445</v>
      </c>
      <c r="D3219" s="5">
        <v>3266245.96431538</v>
      </c>
      <c r="E3219" s="5">
        <v>3499512.202747591</v>
      </c>
      <c r="F3219" s="5">
        <v>3120183.969628235</v>
      </c>
      <c r="G3219" s="5">
        <v>3196397.79761423</v>
      </c>
      <c r="H3219" s="5">
        <v>3183038.77192745</v>
      </c>
      <c r="I3219" s="5">
        <v>3332525.755596234</v>
      </c>
      <c r="J3219" s="5">
        <v>3093499.402991217</v>
      </c>
      <c r="K3219" s="5">
        <v>3113144.59028523</v>
      </c>
      <c r="L3219" s="5">
        <v>3212163.582378902</v>
      </c>
      <c r="M3219" s="5">
        <v>3296392.887108399</v>
      </c>
      <c r="N3219" s="5">
        <v>3336646.371570016</v>
      </c>
    </row>
    <row r="3220" spans="1:14">
      <c r="A3220" s="10">
        <v>43791</v>
      </c>
      <c r="B3220" s="5">
        <v>3138279.81263801</v>
      </c>
      <c r="C3220" s="5">
        <v>3320163.945692094</v>
      </c>
      <c r="D3220" s="5">
        <v>3283783.971959251</v>
      </c>
      <c r="E3220" s="5">
        <v>3516145.160636235</v>
      </c>
      <c r="F3220" s="5">
        <v>3139750.726643751</v>
      </c>
      <c r="G3220" s="5">
        <v>3215149.108894011</v>
      </c>
      <c r="H3220" s="5">
        <v>3199965.499001739</v>
      </c>
      <c r="I3220" s="5">
        <v>3349601.539703822</v>
      </c>
      <c r="J3220" s="5">
        <v>3112109.460009685</v>
      </c>
      <c r="K3220" s="5">
        <v>3132206.533524564</v>
      </c>
      <c r="L3220" s="5">
        <v>3229684.361435961</v>
      </c>
      <c r="M3220" s="5">
        <v>3313671.8806158</v>
      </c>
      <c r="N3220" s="5">
        <v>3337057.899063655</v>
      </c>
    </row>
    <row r="3221" spans="1:14">
      <c r="A3221" s="10">
        <v>43794</v>
      </c>
      <c r="B3221" s="5">
        <v>3161436.067711755</v>
      </c>
      <c r="C3221" s="5">
        <v>3344526.249235369</v>
      </c>
      <c r="D3221" s="5">
        <v>3310781.597624343</v>
      </c>
      <c r="E3221" s="5">
        <v>3543569.845170106</v>
      </c>
      <c r="F3221" s="5">
        <v>3165699.946821446</v>
      </c>
      <c r="G3221" s="5">
        <v>3239188.699833035</v>
      </c>
      <c r="H3221" s="5">
        <v>3225081.862676457</v>
      </c>
      <c r="I3221" s="5">
        <v>3375713.826742383</v>
      </c>
      <c r="J3221" s="5">
        <v>3138008.359910519</v>
      </c>
      <c r="K3221" s="5">
        <v>3155842.079302653</v>
      </c>
      <c r="L3221" s="5">
        <v>3255703.656676282</v>
      </c>
      <c r="M3221" s="5">
        <v>3339775.811428245</v>
      </c>
      <c r="N3221" s="5">
        <v>3337469.477313311</v>
      </c>
    </row>
    <row r="3222" spans="1:14">
      <c r="A3222" s="10">
        <v>43795</v>
      </c>
      <c r="B3222" s="5">
        <v>3170266.193788697</v>
      </c>
      <c r="C3222" s="5">
        <v>3355306.762414896</v>
      </c>
      <c r="D3222" s="5">
        <v>3322078.759087153</v>
      </c>
      <c r="E3222" s="5">
        <v>3559647.269326025</v>
      </c>
      <c r="F3222" s="5">
        <v>3173727.383060216</v>
      </c>
      <c r="G3222" s="5">
        <v>3247946.598013964</v>
      </c>
      <c r="H3222" s="5">
        <v>3234471.887721656</v>
      </c>
      <c r="I3222" s="5">
        <v>3386420.426691404</v>
      </c>
      <c r="J3222" s="5">
        <v>3146667.849843096</v>
      </c>
      <c r="K3222" s="5">
        <v>3164899.891219574</v>
      </c>
      <c r="L3222" s="5">
        <v>3265043.861175893</v>
      </c>
      <c r="M3222" s="5">
        <v>3349000.017843702</v>
      </c>
      <c r="N3222" s="5">
        <v>3337881.106325243</v>
      </c>
    </row>
    <row r="3223" spans="1:14">
      <c r="A3223" s="10">
        <v>43796</v>
      </c>
      <c r="B3223" s="5">
        <v>3187227.711771606</v>
      </c>
      <c r="C3223" s="5">
        <v>3371335.153974895</v>
      </c>
      <c r="D3223" s="5">
        <v>3338526.56110876</v>
      </c>
      <c r="E3223" s="5">
        <v>3573845.40542303</v>
      </c>
      <c r="F3223" s="5">
        <v>3191023.37321101</v>
      </c>
      <c r="G3223" s="5">
        <v>3265537.732443118</v>
      </c>
      <c r="H3223" s="5">
        <v>3251277.446547183</v>
      </c>
      <c r="I3223" s="5">
        <v>3402899.616955053</v>
      </c>
      <c r="J3223" s="5">
        <v>3163760.918499429</v>
      </c>
      <c r="K3223" s="5">
        <v>3181026.381841918</v>
      </c>
      <c r="L3223" s="5">
        <v>3282416.061566792</v>
      </c>
      <c r="M3223" s="5">
        <v>3366438.229025197</v>
      </c>
      <c r="N3223" s="5">
        <v>3338292.786105712</v>
      </c>
    </row>
    <row r="3224" spans="1:14">
      <c r="A3224" s="10">
        <v>43797</v>
      </c>
      <c r="B3224" s="5">
        <v>3184337.851767119</v>
      </c>
      <c r="C3224" s="5">
        <v>3368050.198131938</v>
      </c>
      <c r="D3224" s="5">
        <v>3334636.208458236</v>
      </c>
      <c r="E3224" s="5">
        <v>3570958.382460769</v>
      </c>
      <c r="F3224" s="5">
        <v>3187171.929560818</v>
      </c>
      <c r="G3224" s="5">
        <v>3261943.682204787</v>
      </c>
      <c r="H3224" s="5">
        <v>3246713.212416084</v>
      </c>
      <c r="I3224" s="5">
        <v>3398892.91291301</v>
      </c>
      <c r="J3224" s="5">
        <v>3160178.111801578</v>
      </c>
      <c r="K3224" s="5">
        <v>3177214.760511717</v>
      </c>
      <c r="L3224" s="5">
        <v>3277675.614960603</v>
      </c>
      <c r="M3224" s="5">
        <v>3362066.268961807</v>
      </c>
      <c r="N3224" s="5">
        <v>3338704.516660981</v>
      </c>
    </row>
    <row r="3225" spans="1:14">
      <c r="A3225" s="10">
        <v>43798</v>
      </c>
      <c r="B3225" s="5">
        <v>3163722.61776855</v>
      </c>
      <c r="C3225" s="5">
        <v>3346948.884511576</v>
      </c>
      <c r="D3225" s="5">
        <v>3313444.731598479</v>
      </c>
      <c r="E3225" s="5">
        <v>3549273.751127403</v>
      </c>
      <c r="F3225" s="5">
        <v>3165670.12703869</v>
      </c>
      <c r="G3225" s="5">
        <v>3241180.088056219</v>
      </c>
      <c r="H3225" s="5">
        <v>3225197.956062058</v>
      </c>
      <c r="I3225" s="5">
        <v>3378160.599425072</v>
      </c>
      <c r="J3225" s="5">
        <v>3138970.630818188</v>
      </c>
      <c r="K3225" s="5">
        <v>3156179.590223699</v>
      </c>
      <c r="L3225" s="5">
        <v>3256313.267769159</v>
      </c>
      <c r="M3225" s="5">
        <v>3340862.055851354</v>
      </c>
      <c r="N3225" s="5">
        <v>3344786.489927278</v>
      </c>
    </row>
    <row r="3226" spans="1:14">
      <c r="A3226" s="10">
        <v>43801</v>
      </c>
      <c r="B3226" s="5">
        <v>3137276.852609136</v>
      </c>
      <c r="C3226" s="5">
        <v>3318715.096011064</v>
      </c>
      <c r="D3226" s="5">
        <v>3289590.397236543</v>
      </c>
      <c r="E3226" s="5">
        <v>3520389.656382425</v>
      </c>
      <c r="F3226" s="5">
        <v>3140348.234895003</v>
      </c>
      <c r="G3226" s="5">
        <v>3215077.070242929</v>
      </c>
      <c r="H3226" s="5">
        <v>3199898.580101588</v>
      </c>
      <c r="I3226" s="5">
        <v>3350977.938017266</v>
      </c>
      <c r="J3226" s="5">
        <v>3114045.227004997</v>
      </c>
      <c r="K3226" s="5">
        <v>3131642.128763896</v>
      </c>
      <c r="L3226" s="5">
        <v>3232554.638350981</v>
      </c>
      <c r="M3226" s="5">
        <v>3314983.460194381</v>
      </c>
      <c r="N3226" s="5">
        <v>3350879.542460586</v>
      </c>
    </row>
    <row r="3227" spans="1:14">
      <c r="A3227" s="10">
        <v>43802</v>
      </c>
      <c r="B3227" s="5">
        <v>3111377.895671931</v>
      </c>
      <c r="C3227" s="5">
        <v>3296650.638620616</v>
      </c>
      <c r="D3227" s="5">
        <v>3262704.972295526</v>
      </c>
      <c r="E3227" s="5">
        <v>3494152.201781219</v>
      </c>
      <c r="F3227" s="5">
        <v>3115387.552296216</v>
      </c>
      <c r="G3227" s="5">
        <v>3192666.043786543</v>
      </c>
      <c r="H3227" s="5">
        <v>3175409.078479737</v>
      </c>
      <c r="I3227" s="5">
        <v>3326916.35819491</v>
      </c>
      <c r="J3227" s="5">
        <v>3089574.387267871</v>
      </c>
      <c r="K3227" s="5">
        <v>3109136.654153497</v>
      </c>
      <c r="L3227" s="5">
        <v>3208196.294911986</v>
      </c>
      <c r="M3227" s="5">
        <v>3291748.695818461</v>
      </c>
      <c r="N3227" s="5">
        <v>3356983.694443526</v>
      </c>
    </row>
    <row r="3228" spans="1:14">
      <c r="A3228" s="10">
        <v>43803</v>
      </c>
      <c r="B3228" s="5">
        <v>3123492.454354974</v>
      </c>
      <c r="C3228" s="5">
        <v>3310733.596334313</v>
      </c>
      <c r="D3228" s="5">
        <v>3273233.258503051</v>
      </c>
      <c r="E3228" s="5">
        <v>3505493.15784813</v>
      </c>
      <c r="F3228" s="5">
        <v>3128848.931527742</v>
      </c>
      <c r="G3228" s="5">
        <v>3205764.199025047</v>
      </c>
      <c r="H3228" s="5">
        <v>3185867.797855901</v>
      </c>
      <c r="I3228" s="5">
        <v>3336970.842372217</v>
      </c>
      <c r="J3228" s="5">
        <v>3102697.733951188</v>
      </c>
      <c r="K3228" s="5">
        <v>3121636.681501058</v>
      </c>
      <c r="L3228" s="5">
        <v>3218221.811686232</v>
      </c>
      <c r="M3228" s="5">
        <v>3302397.192059086</v>
      </c>
      <c r="N3228" s="5">
        <v>3363098.966095484</v>
      </c>
    </row>
    <row r="3229" spans="1:14">
      <c r="A3229" s="10">
        <v>43804</v>
      </c>
      <c r="B3229" s="5">
        <v>3126039.207459086</v>
      </c>
      <c r="C3229" s="5">
        <v>3312154.740373892</v>
      </c>
      <c r="D3229" s="5">
        <v>3279842.387000805</v>
      </c>
      <c r="E3229" s="5">
        <v>3507591.315927796</v>
      </c>
      <c r="F3229" s="5">
        <v>3131974.766414149</v>
      </c>
      <c r="G3229" s="5">
        <v>3208011.649694676</v>
      </c>
      <c r="H3229" s="5">
        <v>3191365.774117236</v>
      </c>
      <c r="I3229" s="5">
        <v>3341998.588305845</v>
      </c>
      <c r="J3229" s="5">
        <v>3106360.538119593</v>
      </c>
      <c r="K3229" s="5">
        <v>3124605.501397503</v>
      </c>
      <c r="L3229" s="5">
        <v>3224046.163553428</v>
      </c>
      <c r="M3229" s="5">
        <v>3308027.62288051</v>
      </c>
      <c r="N3229" s="5">
        <v>3369225.377672679</v>
      </c>
    </row>
    <row r="3230" spans="1:14">
      <c r="A3230" s="10">
        <v>43805</v>
      </c>
      <c r="B3230" s="5">
        <v>3157185.239714604</v>
      </c>
      <c r="C3230" s="5">
        <v>3342821.603184954</v>
      </c>
      <c r="D3230" s="5">
        <v>3313990.860078927</v>
      </c>
      <c r="E3230" s="5">
        <v>3541898.463677072</v>
      </c>
      <c r="F3230" s="5">
        <v>3165819.775754503</v>
      </c>
      <c r="G3230" s="5">
        <v>3238413.301765316</v>
      </c>
      <c r="H3230" s="5">
        <v>3224184.147942011</v>
      </c>
      <c r="I3230" s="5">
        <v>3374081.148835381</v>
      </c>
      <c r="J3230" s="5">
        <v>3139948.443574795</v>
      </c>
      <c r="K3230" s="5">
        <v>3155604.386167348</v>
      </c>
      <c r="L3230" s="5">
        <v>3257399.682569569</v>
      </c>
      <c r="M3230" s="5">
        <v>3341008.731233289</v>
      </c>
      <c r="N3230" s="5">
        <v>3375362.949468229</v>
      </c>
    </row>
    <row r="3231" spans="1:14">
      <c r="A3231" s="10">
        <v>43808</v>
      </c>
      <c r="B3231" s="5">
        <v>3153825.240408467</v>
      </c>
      <c r="C3231" s="5">
        <v>3339761.105920456</v>
      </c>
      <c r="D3231" s="5">
        <v>3311171.443424752</v>
      </c>
      <c r="E3231" s="5">
        <v>3536119.220266726</v>
      </c>
      <c r="F3231" s="5">
        <v>3163599.883042126</v>
      </c>
      <c r="G3231" s="5">
        <v>3235481.948826838</v>
      </c>
      <c r="H3231" s="5">
        <v>3220259.203709463</v>
      </c>
      <c r="I3231" s="5">
        <v>3369289.541605114</v>
      </c>
      <c r="J3231" s="5">
        <v>3138036.926796967</v>
      </c>
      <c r="K3231" s="5">
        <v>3152935.425173955</v>
      </c>
      <c r="L3231" s="5">
        <v>3253601.516801762</v>
      </c>
      <c r="M3231" s="5">
        <v>3337297.161063916</v>
      </c>
      <c r="N3231" s="5">
        <v>3381511.701812221</v>
      </c>
    </row>
    <row r="3232" spans="1:14">
      <c r="A3232" s="10">
        <v>43809</v>
      </c>
      <c r="B3232" s="5">
        <v>3135801.581257443</v>
      </c>
      <c r="C3232" s="5">
        <v>3319836.312640635</v>
      </c>
      <c r="D3232" s="5">
        <v>3292065.598385726</v>
      </c>
      <c r="E3232" s="5">
        <v>3516184.876797135</v>
      </c>
      <c r="F3232" s="5">
        <v>3146083.048276799</v>
      </c>
      <c r="G3232" s="5">
        <v>3217130.945199335</v>
      </c>
      <c r="H3232" s="5">
        <v>3204321.221992389</v>
      </c>
      <c r="I3232" s="5">
        <v>3351021.210912736</v>
      </c>
      <c r="J3232" s="5">
        <v>3121359.41531164</v>
      </c>
      <c r="K3232" s="5">
        <v>3135553.459218177</v>
      </c>
      <c r="L3232" s="5">
        <v>3236831.907443705</v>
      </c>
      <c r="M3232" s="5">
        <v>3319840.147254938</v>
      </c>
      <c r="N3232" s="5">
        <v>3387671.655071775</v>
      </c>
    </row>
    <row r="3233" spans="1:14">
      <c r="A3233" s="10">
        <v>43810</v>
      </c>
      <c r="B3233" s="5">
        <v>3133149.960735712</v>
      </c>
      <c r="C3233" s="5">
        <v>3314420.941012088</v>
      </c>
      <c r="D3233" s="5">
        <v>3291308.201301463</v>
      </c>
      <c r="E3233" s="5">
        <v>3514034.606968445</v>
      </c>
      <c r="F3233" s="5">
        <v>3144399.295944039</v>
      </c>
      <c r="G3233" s="5">
        <v>3213975.035870519</v>
      </c>
      <c r="H3233" s="5">
        <v>3201861.292611342</v>
      </c>
      <c r="I3233" s="5">
        <v>3348739.130979708</v>
      </c>
      <c r="J3233" s="5">
        <v>3119432.29512444</v>
      </c>
      <c r="K3233" s="5">
        <v>3132811.850087556</v>
      </c>
      <c r="L3233" s="5">
        <v>3234205.101630897</v>
      </c>
      <c r="M3233" s="5">
        <v>3317147.463883841</v>
      </c>
      <c r="N3233" s="5">
        <v>3393842.829651113</v>
      </c>
    </row>
    <row r="3234" spans="1:14">
      <c r="A3234" s="10">
        <v>43811</v>
      </c>
      <c r="B3234" s="5">
        <v>3145846.308116686</v>
      </c>
      <c r="C3234" s="5">
        <v>3327410.404507992</v>
      </c>
      <c r="D3234" s="5">
        <v>3302502.244669852</v>
      </c>
      <c r="E3234" s="5">
        <v>3520936.852649297</v>
      </c>
      <c r="F3234" s="5">
        <v>3156364.050991607</v>
      </c>
      <c r="G3234" s="5">
        <v>3224636.395942286</v>
      </c>
      <c r="H3234" s="5">
        <v>3209959.243406022</v>
      </c>
      <c r="I3234" s="5">
        <v>3356530.090538668</v>
      </c>
      <c r="J3234" s="5">
        <v>3131507.555148095</v>
      </c>
      <c r="K3234" s="5">
        <v>3143821.292362843</v>
      </c>
      <c r="L3234" s="5">
        <v>3242232.621220857</v>
      </c>
      <c r="M3234" s="5">
        <v>3325653.873705041</v>
      </c>
      <c r="N3234" s="5">
        <v>3400025.245991627</v>
      </c>
    </row>
    <row r="3235" spans="1:14">
      <c r="A3235" s="10">
        <v>43812</v>
      </c>
      <c r="B3235" s="5">
        <v>3154417.700438665</v>
      </c>
      <c r="C3235" s="5">
        <v>3334681.983869388</v>
      </c>
      <c r="D3235" s="5">
        <v>3308012.141131971</v>
      </c>
      <c r="E3235" s="5">
        <v>3529281.417148076</v>
      </c>
      <c r="F3235" s="5">
        <v>3163828.868560679</v>
      </c>
      <c r="G3235" s="5">
        <v>3234333.57608241</v>
      </c>
      <c r="H3235" s="5">
        <v>3217800.070786254</v>
      </c>
      <c r="I3235" s="5">
        <v>3363772.261355787</v>
      </c>
      <c r="J3235" s="5">
        <v>3139163.354166973</v>
      </c>
      <c r="K3235" s="5">
        <v>3152004.519128311</v>
      </c>
      <c r="L3235" s="5">
        <v>3252548.06733354</v>
      </c>
      <c r="M3235" s="5">
        <v>3335315.591925467</v>
      </c>
      <c r="N3235" s="5">
        <v>3406218.924571946</v>
      </c>
    </row>
    <row r="3236" spans="1:14">
      <c r="A3236" s="10">
        <v>43815</v>
      </c>
      <c r="B3236" s="5">
        <v>3159232.953174084</v>
      </c>
      <c r="C3236" s="5">
        <v>3341722.464198698</v>
      </c>
      <c r="D3236" s="5">
        <v>3315468.354456686</v>
      </c>
      <c r="E3236" s="5">
        <v>3539007.719209185</v>
      </c>
      <c r="F3236" s="5">
        <v>3169959.345055086</v>
      </c>
      <c r="G3236" s="5">
        <v>3242046.157549557</v>
      </c>
      <c r="H3236" s="5">
        <v>3226256.742702686</v>
      </c>
      <c r="I3236" s="5">
        <v>3374210.301309869</v>
      </c>
      <c r="J3236" s="5">
        <v>3145330.763487686</v>
      </c>
      <c r="K3236" s="5">
        <v>3159699.953237297</v>
      </c>
      <c r="L3236" s="5">
        <v>3260031.956080809</v>
      </c>
      <c r="M3236" s="5">
        <v>3344384.303135138</v>
      </c>
      <c r="N3236" s="5">
        <v>3412423.885908003</v>
      </c>
    </row>
    <row r="3237" spans="1:14">
      <c r="A3237" s="10">
        <v>43816</v>
      </c>
      <c r="B3237" s="5">
        <v>3163475.596842036</v>
      </c>
      <c r="C3237" s="5">
        <v>3342624.377206331</v>
      </c>
      <c r="D3237" s="5">
        <v>3319597.058860997</v>
      </c>
      <c r="E3237" s="5">
        <v>3537472.987630181</v>
      </c>
      <c r="F3237" s="5">
        <v>3172854.595660971</v>
      </c>
      <c r="G3237" s="5">
        <v>3241549.577349577</v>
      </c>
      <c r="H3237" s="5">
        <v>3227264.448851796</v>
      </c>
      <c r="I3237" s="5">
        <v>3373416.725767434</v>
      </c>
      <c r="J3237" s="5">
        <v>3147618.856993494</v>
      </c>
      <c r="K3237" s="5">
        <v>3159293.496098694</v>
      </c>
      <c r="L3237" s="5">
        <v>3260642.873007003</v>
      </c>
      <c r="M3237" s="5">
        <v>3344462.032739708</v>
      </c>
      <c r="N3237" s="5">
        <v>3418640.150553106</v>
      </c>
    </row>
    <row r="3238" spans="1:14">
      <c r="A3238" s="10">
        <v>43817</v>
      </c>
      <c r="B3238" s="5">
        <v>3171360.187156404</v>
      </c>
      <c r="C3238" s="5">
        <v>3351538.681620631</v>
      </c>
      <c r="D3238" s="5">
        <v>3329751.996529268</v>
      </c>
      <c r="E3238" s="5">
        <v>3547006.441183067</v>
      </c>
      <c r="F3238" s="5">
        <v>3178215.181681991</v>
      </c>
      <c r="G3238" s="5">
        <v>3247703.014981299</v>
      </c>
      <c r="H3238" s="5">
        <v>3233449.435522075</v>
      </c>
      <c r="I3238" s="5">
        <v>3379733.322602419</v>
      </c>
      <c r="J3238" s="5">
        <v>3153009.113907421</v>
      </c>
      <c r="K3238" s="5">
        <v>3165837.95829727</v>
      </c>
      <c r="L3238" s="5">
        <v>3266184.730879285</v>
      </c>
      <c r="M3238" s="5">
        <v>3350089.566418866</v>
      </c>
      <c r="N3238" s="5">
        <v>3424867.739098003</v>
      </c>
    </row>
    <row r="3239" spans="1:14">
      <c r="A3239" s="10">
        <v>43818</v>
      </c>
      <c r="B3239" s="5">
        <v>3173554.788049779</v>
      </c>
      <c r="C3239" s="5">
        <v>3356149.864428088</v>
      </c>
      <c r="D3239" s="5">
        <v>3334602.881096832</v>
      </c>
      <c r="E3239" s="5">
        <v>3553852.950652718</v>
      </c>
      <c r="F3239" s="5">
        <v>3182233.092824201</v>
      </c>
      <c r="G3239" s="5">
        <v>3251305.249270146</v>
      </c>
      <c r="H3239" s="5">
        <v>3236748.801507264</v>
      </c>
      <c r="I3239" s="5">
        <v>3383840.565598492</v>
      </c>
      <c r="J3239" s="5">
        <v>3156148.141140206</v>
      </c>
      <c r="K3239" s="5">
        <v>3168510.254334831</v>
      </c>
      <c r="L3239" s="5">
        <v>3269270.962191513</v>
      </c>
      <c r="M3239" s="5">
        <v>3353670.684670176</v>
      </c>
      <c r="N3239" s="5">
        <v>3431106.672170951</v>
      </c>
    </row>
    <row r="3240" spans="1:14">
      <c r="A3240" s="10">
        <v>43819</v>
      </c>
      <c r="B3240" s="5">
        <v>3197733.05763817</v>
      </c>
      <c r="C3240" s="5">
        <v>3382132.442051316</v>
      </c>
      <c r="D3240" s="5">
        <v>3360773.69411752</v>
      </c>
      <c r="E3240" s="5">
        <v>3580874.310741507</v>
      </c>
      <c r="F3240" s="5">
        <v>3207593.800054047</v>
      </c>
      <c r="G3240" s="5">
        <v>3276247.930973229</v>
      </c>
      <c r="H3240" s="5">
        <v>3262499.282279707</v>
      </c>
      <c r="I3240" s="5">
        <v>3411150.695933747</v>
      </c>
      <c r="J3240" s="5">
        <v>3181476.01481261</v>
      </c>
      <c r="K3240" s="5">
        <v>3193287.422638583</v>
      </c>
      <c r="L3240" s="5">
        <v>3295203.957294193</v>
      </c>
      <c r="M3240" s="5">
        <v>3379965.537272108</v>
      </c>
      <c r="N3240" s="5">
        <v>3437356.970437785</v>
      </c>
    </row>
    <row r="3241" spans="1:14">
      <c r="A3241" s="10">
        <v>43822</v>
      </c>
      <c r="B3241" s="5">
        <v>3193629.752149457</v>
      </c>
      <c r="C3241" s="5">
        <v>3376422.322004265</v>
      </c>
      <c r="D3241" s="5">
        <v>3357304.7356461</v>
      </c>
      <c r="E3241" s="5">
        <v>3574306.340701476</v>
      </c>
      <c r="F3241" s="5">
        <v>3203290.271574396</v>
      </c>
      <c r="G3241" s="5">
        <v>3271218.618433217</v>
      </c>
      <c r="H3241" s="5">
        <v>3257960.543793637</v>
      </c>
      <c r="I3241" s="5">
        <v>3406097.500638329</v>
      </c>
      <c r="J3241" s="5">
        <v>3177613.026822182</v>
      </c>
      <c r="K3241" s="5">
        <v>3188930.00743454</v>
      </c>
      <c r="L3241" s="5">
        <v>3290612.093959729</v>
      </c>
      <c r="M3241" s="5">
        <v>3374340.717855872</v>
      </c>
      <c r="N3241" s="5">
        <v>3443618.654601986</v>
      </c>
    </row>
    <row r="3242" spans="1:14">
      <c r="A3242" s="10">
        <v>43823</v>
      </c>
      <c r="B3242" s="5">
        <v>3193177.397618582</v>
      </c>
      <c r="C3242" s="5">
        <v>3379128.295310491</v>
      </c>
      <c r="D3242" s="5">
        <v>3357933.081282692</v>
      </c>
      <c r="E3242" s="5">
        <v>3575438.776105253</v>
      </c>
      <c r="F3242" s="5">
        <v>3204557.083216122</v>
      </c>
      <c r="G3242" s="5">
        <v>3272148.700801838</v>
      </c>
      <c r="H3242" s="5">
        <v>3258133.666141067</v>
      </c>
      <c r="I3242" s="5">
        <v>3406877.141722632</v>
      </c>
      <c r="J3242" s="5">
        <v>3178883.568575077</v>
      </c>
      <c r="K3242" s="5">
        <v>3190158.163568067</v>
      </c>
      <c r="L3242" s="5">
        <v>3291194.699002448</v>
      </c>
      <c r="M3242" s="5">
        <v>3375356.324537389</v>
      </c>
      <c r="N3242" s="5">
        <v>3449891.74540475</v>
      </c>
    </row>
    <row r="3243" spans="1:14">
      <c r="A3243" s="10">
        <v>43826</v>
      </c>
      <c r="B3243" s="5">
        <v>3180309.945097452</v>
      </c>
      <c r="C3243" s="5">
        <v>3367335.511640065</v>
      </c>
      <c r="D3243" s="5">
        <v>3345373.754446039</v>
      </c>
      <c r="E3243" s="5">
        <v>3564745.823293912</v>
      </c>
      <c r="F3243" s="5">
        <v>3190632.11820371</v>
      </c>
      <c r="G3243" s="5">
        <v>3260101.665997074</v>
      </c>
      <c r="H3243" s="5">
        <v>3243413.616946339</v>
      </c>
      <c r="I3243" s="5">
        <v>3391808.032126941</v>
      </c>
      <c r="J3243" s="5">
        <v>3165396.060944676</v>
      </c>
      <c r="K3243" s="5">
        <v>3177221.169507992</v>
      </c>
      <c r="L3243" s="5">
        <v>3276574.891694443</v>
      </c>
      <c r="M3243" s="5">
        <v>3360573.092294512</v>
      </c>
      <c r="N3243" s="5">
        <v>3456176.263625055</v>
      </c>
    </row>
    <row r="3244" spans="1:14">
      <c r="A3244" s="10">
        <v>43829</v>
      </c>
      <c r="B3244" s="5">
        <v>3165118.245383213</v>
      </c>
      <c r="C3244" s="5">
        <v>3348042.248128538</v>
      </c>
      <c r="D3244" s="5">
        <v>3328773.008623822</v>
      </c>
      <c r="E3244" s="5">
        <v>3545629.162635677</v>
      </c>
      <c r="F3244" s="5">
        <v>3174212.056986572</v>
      </c>
      <c r="G3244" s="5">
        <v>3242872.369068085</v>
      </c>
      <c r="H3244" s="5">
        <v>3226442.507958575</v>
      </c>
      <c r="I3244" s="5">
        <v>3374110.915369156</v>
      </c>
      <c r="J3244" s="5">
        <v>3148757.832820151</v>
      </c>
      <c r="K3244" s="5">
        <v>3160859.527354708</v>
      </c>
      <c r="L3244" s="5">
        <v>3258706.342624895</v>
      </c>
      <c r="M3244" s="5">
        <v>3342746.080346009</v>
      </c>
      <c r="N3244" s="5">
        <v>3462472.230079733</v>
      </c>
    </row>
    <row r="3245" spans="1:14">
      <c r="A3245" s="10">
        <v>43830</v>
      </c>
      <c r="B3245" s="5">
        <v>3162128.133040364</v>
      </c>
      <c r="C3245" s="5">
        <v>3346171.402593264</v>
      </c>
      <c r="D3245" s="5">
        <v>3325628.290326442</v>
      </c>
      <c r="E3245" s="5">
        <v>3543647.907921117</v>
      </c>
      <c r="F3245" s="5">
        <v>3172535.231278353</v>
      </c>
      <c r="G3245" s="5">
        <v>3241422.893439471</v>
      </c>
      <c r="H3245" s="5">
        <v>3224738.090721697</v>
      </c>
      <c r="I3245" s="5">
        <v>3372602.779684657</v>
      </c>
      <c r="J3245" s="5">
        <v>3147588.17493391</v>
      </c>
      <c r="K3245" s="5">
        <v>3159519.551233677</v>
      </c>
      <c r="L3245" s="5">
        <v>3257495.842556308</v>
      </c>
      <c r="M3245" s="5">
        <v>3341328.997464733</v>
      </c>
      <c r="N3245" s="5">
        <v>3464101.081596876</v>
      </c>
    </row>
    <row r="3246" spans="1:14">
      <c r="A3246" s="10">
        <v>43832</v>
      </c>
      <c r="B3246" s="5">
        <v>3182768.931183447</v>
      </c>
      <c r="C3246" s="5">
        <v>3362031.61065787</v>
      </c>
      <c r="D3246" s="5">
        <v>3347336.336095463</v>
      </c>
      <c r="E3246" s="5">
        <v>3560444.116592251</v>
      </c>
      <c r="F3246" s="5">
        <v>3189255.35744829</v>
      </c>
      <c r="G3246" s="5">
        <v>3255721.295601007</v>
      </c>
      <c r="H3246" s="5">
        <v>3241733.340202392</v>
      </c>
      <c r="I3246" s="5">
        <v>3387479.835983804</v>
      </c>
      <c r="J3246" s="5">
        <v>3165325.461899872</v>
      </c>
      <c r="K3246" s="5">
        <v>3173332.400921906</v>
      </c>
      <c r="L3246" s="5">
        <v>3275852.481143903</v>
      </c>
      <c r="M3246" s="5">
        <v>3355936.685264253</v>
      </c>
      <c r="N3246" s="5">
        <v>3465730.69937497</v>
      </c>
    </row>
    <row r="3247" spans="1:14">
      <c r="A3247" s="10">
        <v>43833</v>
      </c>
      <c r="B3247" s="5">
        <v>3176718.470992811</v>
      </c>
      <c r="C3247" s="5">
        <v>3356709.848972322</v>
      </c>
      <c r="D3247" s="5">
        <v>3340973.032417404</v>
      </c>
      <c r="E3247" s="5">
        <v>3554808.287641937</v>
      </c>
      <c r="F3247" s="5">
        <v>3182144.43732565</v>
      </c>
      <c r="G3247" s="5">
        <v>3249915.289824817</v>
      </c>
      <c r="H3247" s="5">
        <v>3234505.412596269</v>
      </c>
      <c r="I3247" s="5">
        <v>3381438.862046317</v>
      </c>
      <c r="J3247" s="5">
        <v>3158235.762231473</v>
      </c>
      <c r="K3247" s="5">
        <v>3167212.542420108</v>
      </c>
      <c r="L3247" s="5">
        <v>3268515.222928645</v>
      </c>
      <c r="M3247" s="5">
        <v>3349464.669395748</v>
      </c>
      <c r="N3247" s="5">
        <v>3467361.083774488</v>
      </c>
    </row>
    <row r="3248" spans="1:14">
      <c r="A3248" s="10">
        <v>43836</v>
      </c>
      <c r="B3248" s="5">
        <v>3164159.938423355</v>
      </c>
      <c r="C3248" s="5">
        <v>3342361.403209248</v>
      </c>
      <c r="D3248" s="5">
        <v>3327765.151698853</v>
      </c>
      <c r="E3248" s="5">
        <v>3539613.058918498</v>
      </c>
      <c r="F3248" s="5">
        <v>3169303.93674789</v>
      </c>
      <c r="G3248" s="5">
        <v>3235799.555011734</v>
      </c>
      <c r="H3248" s="5">
        <v>3221453.626469892</v>
      </c>
      <c r="I3248" s="5">
        <v>3366751.865615136</v>
      </c>
      <c r="J3248" s="5">
        <v>3145279.972194187</v>
      </c>
      <c r="K3248" s="5">
        <v>3153326.322888147</v>
      </c>
      <c r="L3248" s="5">
        <v>3255107.041858585</v>
      </c>
      <c r="M3248" s="5">
        <v>3334779.389803417</v>
      </c>
      <c r="N3248" s="5">
        <v>3468992.235156072</v>
      </c>
    </row>
    <row r="3249" spans="1:14">
      <c r="A3249" s="10">
        <v>43837</v>
      </c>
      <c r="B3249" s="5">
        <v>3183953.478790421</v>
      </c>
      <c r="C3249" s="5">
        <v>3361394.177342996</v>
      </c>
      <c r="D3249" s="5">
        <v>3348582.131606351</v>
      </c>
      <c r="E3249" s="5">
        <v>3559769.064731206</v>
      </c>
      <c r="F3249" s="5">
        <v>3187837.823801601</v>
      </c>
      <c r="G3249" s="5">
        <v>3253834.633924888</v>
      </c>
      <c r="H3249" s="5">
        <v>3240292.481579203</v>
      </c>
      <c r="I3249" s="5">
        <v>3385516.821399659</v>
      </c>
      <c r="J3249" s="5">
        <v>3164417.028879732</v>
      </c>
      <c r="K3249" s="5">
        <v>3171051.499680732</v>
      </c>
      <c r="L3249" s="5">
        <v>3274912.327406539</v>
      </c>
      <c r="M3249" s="5">
        <v>3353524.533247498</v>
      </c>
      <c r="N3249" s="5">
        <v>3470624.153880532</v>
      </c>
    </row>
    <row r="3250" spans="1:14">
      <c r="A3250" s="10">
        <v>43838</v>
      </c>
      <c r="B3250" s="5">
        <v>3188658.094683215</v>
      </c>
      <c r="C3250" s="5">
        <v>3365371.806800171</v>
      </c>
      <c r="D3250" s="5">
        <v>3353530.003118803</v>
      </c>
      <c r="E3250" s="5">
        <v>3563981.436605964</v>
      </c>
      <c r="F3250" s="5">
        <v>3191789.182645278</v>
      </c>
      <c r="G3250" s="5">
        <v>3258528.11038615</v>
      </c>
      <c r="H3250" s="5">
        <v>3244308.858528367</v>
      </c>
      <c r="I3250" s="5">
        <v>3390400.242131855</v>
      </c>
      <c r="J3250" s="5">
        <v>3168884.459777435</v>
      </c>
      <c r="K3250" s="5">
        <v>3176343.29231704</v>
      </c>
      <c r="L3250" s="5">
        <v>3279535.7523171</v>
      </c>
      <c r="M3250" s="5">
        <v>3359120.833538585</v>
      </c>
      <c r="N3250" s="5">
        <v>3472256.840308852</v>
      </c>
    </row>
    <row r="3251" spans="1:14">
      <c r="A3251" s="10">
        <v>43839</v>
      </c>
      <c r="B3251" s="5">
        <v>3200592.692992028</v>
      </c>
      <c r="C3251" s="5">
        <v>3376456.198575095</v>
      </c>
      <c r="D3251" s="5">
        <v>3366081.688597567</v>
      </c>
      <c r="E3251" s="5">
        <v>3575719.981049129</v>
      </c>
      <c r="F3251" s="5">
        <v>3206373.270086649</v>
      </c>
      <c r="G3251" s="5">
        <v>3272132.703393901</v>
      </c>
      <c r="H3251" s="5">
        <v>3259132.921576409</v>
      </c>
      <c r="I3251" s="5">
        <v>3404555.410927413</v>
      </c>
      <c r="J3251" s="5">
        <v>3183412.383605116</v>
      </c>
      <c r="K3251" s="5">
        <v>3189408.469425298</v>
      </c>
      <c r="L3251" s="5">
        <v>3294570.963037014</v>
      </c>
      <c r="M3251" s="5">
        <v>3372937.825147891</v>
      </c>
      <c r="N3251" s="5">
        <v>3473890.29480218</v>
      </c>
    </row>
    <row r="3252" spans="1:14">
      <c r="A3252" s="10">
        <v>43840</v>
      </c>
      <c r="B3252" s="5">
        <v>3191401.511115884</v>
      </c>
      <c r="C3252" s="5">
        <v>3368565.605366182</v>
      </c>
      <c r="D3252" s="5">
        <v>3356415.269912803</v>
      </c>
      <c r="E3252" s="5">
        <v>3567363.719294171</v>
      </c>
      <c r="F3252" s="5">
        <v>3198637.803699866</v>
      </c>
      <c r="G3252" s="5">
        <v>3265179.860111759</v>
      </c>
      <c r="H3252" s="5">
        <v>3251270.171035131</v>
      </c>
      <c r="I3252" s="5">
        <v>3397321.187146392</v>
      </c>
      <c r="J3252" s="5">
        <v>3176403.198458246</v>
      </c>
      <c r="K3252" s="5">
        <v>3183041.679426006</v>
      </c>
      <c r="L3252" s="5">
        <v>3287317.030754049</v>
      </c>
      <c r="M3252" s="5">
        <v>3366204.668507953</v>
      </c>
      <c r="N3252" s="5">
        <v>3475524.517721838</v>
      </c>
    </row>
    <row r="3253" spans="1:14">
      <c r="A3253" s="10">
        <v>43843</v>
      </c>
      <c r="B3253" s="5">
        <v>3201932.994695329</v>
      </c>
      <c r="C3253" s="5">
        <v>3379353.365444115</v>
      </c>
      <c r="D3253" s="5">
        <v>3367491.291584712</v>
      </c>
      <c r="E3253" s="5">
        <v>3578788.126125721</v>
      </c>
      <c r="F3253" s="5">
        <v>3208140.514631197</v>
      </c>
      <c r="G3253" s="5">
        <v>3275899.251813626</v>
      </c>
      <c r="H3253" s="5">
        <v>3260929.245457145</v>
      </c>
      <c r="I3253" s="5">
        <v>3408474.390982713</v>
      </c>
      <c r="J3253" s="5">
        <v>3184965.151290159</v>
      </c>
      <c r="K3253" s="5">
        <v>3193331.680981307</v>
      </c>
      <c r="L3253" s="5">
        <v>3296177.950354722</v>
      </c>
      <c r="M3253" s="5">
        <v>3377086.791572284</v>
      </c>
      <c r="N3253" s="5">
        <v>3477159.509429318</v>
      </c>
    </row>
    <row r="3254" spans="1:14">
      <c r="A3254" s="10">
        <v>43844</v>
      </c>
      <c r="B3254" s="5">
        <v>3206256.481466383</v>
      </c>
      <c r="C3254" s="5">
        <v>3386257.928396847</v>
      </c>
      <c r="D3254" s="5">
        <v>3372038.327414296</v>
      </c>
      <c r="E3254" s="5">
        <v>3586100.166400644</v>
      </c>
      <c r="F3254" s="5">
        <v>3212836.470255308</v>
      </c>
      <c r="G3254" s="5">
        <v>3281387.459515667</v>
      </c>
      <c r="H3254" s="5">
        <v>3265702.471243297</v>
      </c>
      <c r="I3254" s="5">
        <v>3414184.705606841</v>
      </c>
      <c r="J3254" s="5">
        <v>3190174.715670731</v>
      </c>
      <c r="K3254" s="5">
        <v>3198382.773579337</v>
      </c>
      <c r="L3254" s="5">
        <v>3301569.422608426</v>
      </c>
      <c r="M3254" s="5">
        <v>3382428.541130405</v>
      </c>
      <c r="N3254" s="5">
        <v>3478795.27028628</v>
      </c>
    </row>
    <row r="3255" spans="1:14">
      <c r="A3255" s="10">
        <v>43845</v>
      </c>
      <c r="B3255" s="5">
        <v>3196570.417350979</v>
      </c>
      <c r="C3255" s="5">
        <v>3381788.066069182</v>
      </c>
      <c r="D3255" s="5">
        <v>3361851.438240665</v>
      </c>
      <c r="E3255" s="5">
        <v>3581366.512208916</v>
      </c>
      <c r="F3255" s="5">
        <v>3204633.08128039</v>
      </c>
      <c r="G3255" s="5">
        <v>3278918.704261611</v>
      </c>
      <c r="H3255" s="5">
        <v>3257364.098625834</v>
      </c>
      <c r="I3255" s="5">
        <v>3411616.040207135</v>
      </c>
      <c r="J3255" s="5">
        <v>3184207.359377473</v>
      </c>
      <c r="K3255" s="5">
        <v>3195094.602931545</v>
      </c>
      <c r="L3255" s="5">
        <v>3295393.697819796</v>
      </c>
      <c r="M3255" s="5">
        <v>3378951.158016954</v>
      </c>
      <c r="N3255" s="5">
        <v>3480431.800654556</v>
      </c>
    </row>
    <row r="3256" spans="1:14">
      <c r="A3256" s="10">
        <v>43846</v>
      </c>
      <c r="B3256" s="5">
        <v>3217061.966636636</v>
      </c>
      <c r="C3256" s="5">
        <v>3403923.250785736</v>
      </c>
      <c r="D3256" s="5">
        <v>3383402.518130484</v>
      </c>
      <c r="E3256" s="5">
        <v>3604808.019404715</v>
      </c>
      <c r="F3256" s="5">
        <v>3224727.509603939</v>
      </c>
      <c r="G3256" s="5">
        <v>3298641.070613194</v>
      </c>
      <c r="H3256" s="5">
        <v>3277789.173117479</v>
      </c>
      <c r="I3256" s="5">
        <v>3432136.567693362</v>
      </c>
      <c r="J3256" s="5">
        <v>3204930.496057518</v>
      </c>
      <c r="K3256" s="5">
        <v>3214807.228893329</v>
      </c>
      <c r="L3256" s="5">
        <v>3316840.446196079</v>
      </c>
      <c r="M3256" s="5">
        <v>3399798.115180605</v>
      </c>
      <c r="N3256" s="5">
        <v>3482069.100896146</v>
      </c>
    </row>
    <row r="3257" spans="1:14">
      <c r="A3257" s="10">
        <v>43847</v>
      </c>
      <c r="B3257" s="5">
        <v>3236695.377359938</v>
      </c>
      <c r="C3257" s="5">
        <v>3424929.576436063</v>
      </c>
      <c r="D3257" s="5">
        <v>3404051.088773393</v>
      </c>
      <c r="E3257" s="5">
        <v>3627054.047174303</v>
      </c>
      <c r="F3257" s="5">
        <v>3245369.596992146</v>
      </c>
      <c r="G3257" s="5">
        <v>3320861.742704925</v>
      </c>
      <c r="H3257" s="5">
        <v>3298770.918195195</v>
      </c>
      <c r="I3257" s="5">
        <v>3455256.506969015</v>
      </c>
      <c r="J3257" s="5">
        <v>3225704.125239539</v>
      </c>
      <c r="K3257" s="5">
        <v>3236559.388381399</v>
      </c>
      <c r="L3257" s="5">
        <v>3338339.45017447</v>
      </c>
      <c r="M3257" s="5">
        <v>3422801.967531063</v>
      </c>
      <c r="N3257" s="5">
        <v>3483707.171373223</v>
      </c>
    </row>
    <row r="3258" spans="1:14">
      <c r="A3258" s="10">
        <v>43850</v>
      </c>
      <c r="B3258" s="5">
        <v>3237539.648999209</v>
      </c>
      <c r="C3258" s="5">
        <v>3423910.682279912</v>
      </c>
      <c r="D3258" s="5">
        <v>3404939.014097779</v>
      </c>
      <c r="E3258" s="5">
        <v>3625975.022309636</v>
      </c>
      <c r="F3258" s="5">
        <v>3246677.110096498</v>
      </c>
      <c r="G3258" s="5">
        <v>3321068.050981275</v>
      </c>
      <c r="H3258" s="5">
        <v>3300099.945929908</v>
      </c>
      <c r="I3258" s="5">
        <v>3455471.164509597</v>
      </c>
      <c r="J3258" s="5">
        <v>3226989.859881593</v>
      </c>
      <c r="K3258" s="5">
        <v>3237825.849391748</v>
      </c>
      <c r="L3258" s="5">
        <v>3339670.080173806</v>
      </c>
      <c r="M3258" s="5">
        <v>3424141.304993427</v>
      </c>
      <c r="N3258" s="5">
        <v>3485346.012448128</v>
      </c>
    </row>
    <row r="3259" spans="1:14">
      <c r="A3259" s="10">
        <v>43851</v>
      </c>
      <c r="B3259" s="5">
        <v>3221082.083563148</v>
      </c>
      <c r="C3259" s="5">
        <v>3413545.601252567</v>
      </c>
      <c r="D3259" s="5">
        <v>3387630.498154928</v>
      </c>
      <c r="E3259" s="5">
        <v>3614998.239210743</v>
      </c>
      <c r="F3259" s="5">
        <v>3234113.744242397</v>
      </c>
      <c r="G3259" s="5">
        <v>3311286.203182025</v>
      </c>
      <c r="H3259" s="5">
        <v>3287329.854673564</v>
      </c>
      <c r="I3259" s="5">
        <v>3445293.446833518</v>
      </c>
      <c r="J3259" s="5">
        <v>3215893.283800332</v>
      </c>
      <c r="K3259" s="5">
        <v>3227763.41675705</v>
      </c>
      <c r="L3259" s="5">
        <v>3328186.033201213</v>
      </c>
      <c r="M3259" s="5">
        <v>3413499.845935443</v>
      </c>
      <c r="N3259" s="5">
        <v>3486985.624483374</v>
      </c>
    </row>
    <row r="3260" spans="1:14">
      <c r="A3260" s="10">
        <v>43852</v>
      </c>
      <c r="B3260" s="5">
        <v>3214560.29498039</v>
      </c>
      <c r="C3260" s="5">
        <v>3413156.739179439</v>
      </c>
      <c r="D3260" s="5">
        <v>3380771.495704103</v>
      </c>
      <c r="E3260" s="5">
        <v>3614586.428186704</v>
      </c>
      <c r="F3260" s="5">
        <v>3232714.371101045</v>
      </c>
      <c r="G3260" s="5">
        <v>3312279.871218848</v>
      </c>
      <c r="H3260" s="5">
        <v>3285907.455379913</v>
      </c>
      <c r="I3260" s="5">
        <v>3446327.328463051</v>
      </c>
      <c r="J3260" s="5">
        <v>3216475.576377216</v>
      </c>
      <c r="K3260" s="5">
        <v>3229609.019402477</v>
      </c>
      <c r="L3260" s="5">
        <v>3328788.658304287</v>
      </c>
      <c r="M3260" s="5">
        <v>3415451.650802279</v>
      </c>
      <c r="N3260" s="5">
        <v>3488626.007841644</v>
      </c>
    </row>
    <row r="3261" spans="1:14">
      <c r="A3261" s="10">
        <v>43853</v>
      </c>
      <c r="B3261" s="5">
        <v>3223404.123735386</v>
      </c>
      <c r="C3261" s="5">
        <v>3421582.207134983</v>
      </c>
      <c r="D3261" s="5">
        <v>3390072.601119505</v>
      </c>
      <c r="E3261" s="5">
        <v>3623509.130673129</v>
      </c>
      <c r="F3261" s="5">
        <v>3241696.3903194</v>
      </c>
      <c r="G3261" s="5">
        <v>3319906.560628931</v>
      </c>
      <c r="H3261" s="5">
        <v>3295037.270305043</v>
      </c>
      <c r="I3261" s="5">
        <v>3454262.66882123</v>
      </c>
      <c r="J3261" s="5">
        <v>3224753.334892694</v>
      </c>
      <c r="K3261" s="5">
        <v>3237446.104902149</v>
      </c>
      <c r="L3261" s="5">
        <v>3337355.460074795</v>
      </c>
      <c r="M3261" s="5">
        <v>3423739.708720909</v>
      </c>
      <c r="N3261" s="5">
        <v>3490267.162885792</v>
      </c>
    </row>
    <row r="3262" spans="1:14">
      <c r="A3262" s="10">
        <v>43854</v>
      </c>
      <c r="B3262" s="5">
        <v>3219173.770571365</v>
      </c>
      <c r="C3262" s="5">
        <v>3419385.033153427</v>
      </c>
      <c r="D3262" s="5">
        <v>3385623.5144385</v>
      </c>
      <c r="E3262" s="5">
        <v>3621182.289024477</v>
      </c>
      <c r="F3262" s="5">
        <v>3238104.101916401</v>
      </c>
      <c r="G3262" s="5">
        <v>3318217.252893306</v>
      </c>
      <c r="H3262" s="5">
        <v>3291385.87216396</v>
      </c>
      <c r="I3262" s="5">
        <v>3452504.995061215</v>
      </c>
      <c r="J3262" s="5">
        <v>3220598.248341324</v>
      </c>
      <c r="K3262" s="5">
        <v>3235183.320959299</v>
      </c>
      <c r="L3262" s="5">
        <v>3333055.285968685</v>
      </c>
      <c r="M3262" s="5">
        <v>3421346.716533128</v>
      </c>
      <c r="N3262" s="5">
        <v>3491909.089978842</v>
      </c>
    </row>
    <row r="3263" spans="1:14">
      <c r="A3263" s="10">
        <v>43857</v>
      </c>
      <c r="B3263" s="5">
        <v>3175168.613532536</v>
      </c>
      <c r="C3263" s="5">
        <v>3379712.376933961</v>
      </c>
      <c r="D3263" s="5">
        <v>3339343.038438979</v>
      </c>
      <c r="E3263" s="5">
        <v>3579168.324914679</v>
      </c>
      <c r="F3263" s="5">
        <v>3195080.744066991</v>
      </c>
      <c r="G3263" s="5">
        <v>3279508.687070094</v>
      </c>
      <c r="H3263" s="5">
        <v>3247654.581340174</v>
      </c>
      <c r="I3263" s="5">
        <v>3412229.899529188</v>
      </c>
      <c r="J3263" s="5">
        <v>3178970.831104354</v>
      </c>
      <c r="K3263" s="5">
        <v>3195479.65087003</v>
      </c>
      <c r="L3263" s="5">
        <v>3289974.320146771</v>
      </c>
      <c r="M3263" s="5">
        <v>3379358.362916754</v>
      </c>
      <c r="N3263" s="5">
        <v>3493551.789483989</v>
      </c>
    </row>
    <row r="3264" spans="1:14">
      <c r="A3264" s="10">
        <v>43858</v>
      </c>
      <c r="B3264" s="5">
        <v>3181624.014288973</v>
      </c>
      <c r="C3264" s="5">
        <v>3385924.531653386</v>
      </c>
      <c r="D3264" s="5">
        <v>3346132.22043217</v>
      </c>
      <c r="E3264" s="5">
        <v>3585747.09402917</v>
      </c>
      <c r="F3264" s="5">
        <v>3202348.273232619</v>
      </c>
      <c r="G3264" s="5">
        <v>3287109.161684431</v>
      </c>
      <c r="H3264" s="5">
        <v>3255041.694931466</v>
      </c>
      <c r="I3264" s="5">
        <v>3420137.964182868</v>
      </c>
      <c r="J3264" s="5">
        <v>3186774.326050901</v>
      </c>
      <c r="K3264" s="5">
        <v>3201703.656027551</v>
      </c>
      <c r="L3264" s="5">
        <v>3298050.297985365</v>
      </c>
      <c r="M3264" s="5">
        <v>3385940.518391966</v>
      </c>
      <c r="N3264" s="5">
        <v>3495195.2617646</v>
      </c>
    </row>
    <row r="3265" spans="1:14">
      <c r="A3265" s="10">
        <v>43859</v>
      </c>
      <c r="B3265" s="5">
        <v>3182449.205405486</v>
      </c>
      <c r="C3265" s="5">
        <v>3388952.691033513</v>
      </c>
      <c r="D3265" s="5">
        <v>3347000.078661356</v>
      </c>
      <c r="E3265" s="5">
        <v>3588953.962226036</v>
      </c>
      <c r="F3265" s="5">
        <v>3204505.135321692</v>
      </c>
      <c r="G3265" s="5">
        <v>3287932.786214276</v>
      </c>
      <c r="H3265" s="5">
        <v>3257234.047365095</v>
      </c>
      <c r="I3265" s="5">
        <v>3420994.920670833</v>
      </c>
      <c r="J3265" s="5">
        <v>3186870.45645304</v>
      </c>
      <c r="K3265" s="5">
        <v>3202258.365507592</v>
      </c>
      <c r="L3265" s="5">
        <v>3298149.785074497</v>
      </c>
      <c r="M3265" s="5">
        <v>3386527.147732527</v>
      </c>
      <c r="N3265" s="5">
        <v>3496839.50718421</v>
      </c>
    </row>
    <row r="3266" spans="1:14">
      <c r="A3266" s="10">
        <v>43860</v>
      </c>
      <c r="B3266" s="5">
        <v>3169380.549320454</v>
      </c>
      <c r="C3266" s="5">
        <v>3378217.591782556</v>
      </c>
      <c r="D3266" s="5">
        <v>3333255.698116238</v>
      </c>
      <c r="E3266" s="5">
        <v>3577585.32403479</v>
      </c>
      <c r="F3266" s="5">
        <v>3189579.838322989</v>
      </c>
      <c r="G3266" s="5">
        <v>3275243.772802905</v>
      </c>
      <c r="H3266" s="5">
        <v>3242063.160286354</v>
      </c>
      <c r="I3266" s="5">
        <v>3407792.384837184</v>
      </c>
      <c r="J3266" s="5">
        <v>3173178.525845683</v>
      </c>
      <c r="K3266" s="5">
        <v>3188933.661804477</v>
      </c>
      <c r="L3266" s="5">
        <v>3283979.758834971</v>
      </c>
      <c r="M3266" s="5">
        <v>3372435.695489904</v>
      </c>
      <c r="N3266" s="5">
        <v>3498484.526106528</v>
      </c>
    </row>
    <row r="3267" spans="1:14">
      <c r="A3267" s="10">
        <v>43861</v>
      </c>
      <c r="B3267" s="5">
        <v>3118862.013161676</v>
      </c>
      <c r="C3267" s="5">
        <v>3329622.272378725</v>
      </c>
      <c r="D3267" s="5">
        <v>3281126.500975135</v>
      </c>
      <c r="E3267" s="5">
        <v>3526720.650423325</v>
      </c>
      <c r="F3267" s="5">
        <v>3140840.915549812</v>
      </c>
      <c r="G3267" s="5">
        <v>3225760.925607875</v>
      </c>
      <c r="H3267" s="5">
        <v>3194946.607638016</v>
      </c>
      <c r="I3267" s="5">
        <v>3359277.854772412</v>
      </c>
      <c r="J3267" s="5">
        <v>3125838.092517697</v>
      </c>
      <c r="K3267" s="5">
        <v>3142847.644153483</v>
      </c>
      <c r="L3267" s="5">
        <v>3237809.779463426</v>
      </c>
      <c r="M3267" s="5">
        <v>3324930.326947245</v>
      </c>
      <c r="N3267" s="5">
        <v>3500475.670355222</v>
      </c>
    </row>
    <row r="3268" spans="1:14">
      <c r="A3268" s="10">
        <v>43864</v>
      </c>
      <c r="B3268" s="5">
        <v>3131089.718846045</v>
      </c>
      <c r="C3268" s="5">
        <v>3339740.084421277</v>
      </c>
      <c r="D3268" s="5">
        <v>3285735.975256574</v>
      </c>
      <c r="E3268" s="5">
        <v>3524818.027659996</v>
      </c>
      <c r="F3268" s="5">
        <v>3151575.164938477</v>
      </c>
      <c r="G3268" s="5">
        <v>3234456.02420363</v>
      </c>
      <c r="H3268" s="5">
        <v>3199721.000712711</v>
      </c>
      <c r="I3268" s="5">
        <v>3361479.238644231</v>
      </c>
      <c r="J3268" s="5">
        <v>3132477.347093402</v>
      </c>
      <c r="K3268" s="5">
        <v>3151139.622429565</v>
      </c>
      <c r="L3268" s="5">
        <v>3240842.036088657</v>
      </c>
      <c r="M3268" s="5">
        <v>3327254.331360112</v>
      </c>
      <c r="N3268" s="5">
        <v>3502467.947853296</v>
      </c>
    </row>
    <row r="3269" spans="1:14">
      <c r="A3269" s="10">
        <v>43865</v>
      </c>
      <c r="B3269" s="5">
        <v>3173218.107381696</v>
      </c>
      <c r="C3269" s="5">
        <v>3379708.902902331</v>
      </c>
      <c r="D3269" s="5">
        <v>3331192.853715887</v>
      </c>
      <c r="E3269" s="5">
        <v>3566550.361630074</v>
      </c>
      <c r="F3269" s="5">
        <v>3191638.83726413</v>
      </c>
      <c r="G3269" s="5">
        <v>3273555.195186179</v>
      </c>
      <c r="H3269" s="5">
        <v>3238951.049432136</v>
      </c>
      <c r="I3269" s="5">
        <v>3399657.816306854</v>
      </c>
      <c r="J3269" s="5">
        <v>3172800.375167976</v>
      </c>
      <c r="K3269" s="5">
        <v>3187696.306342391</v>
      </c>
      <c r="L3269" s="5">
        <v>3280148.670497877</v>
      </c>
      <c r="M3269" s="5">
        <v>3365076.045072761</v>
      </c>
      <c r="N3269" s="5">
        <v>3504461.359245731</v>
      </c>
    </row>
    <row r="3270" spans="1:14">
      <c r="A3270" s="10">
        <v>43866</v>
      </c>
      <c r="B3270" s="5">
        <v>3208643.097195011</v>
      </c>
      <c r="C3270" s="5">
        <v>3416991.529092162</v>
      </c>
      <c r="D3270" s="5">
        <v>3378697.884321803</v>
      </c>
      <c r="E3270" s="5">
        <v>3614233.31574559</v>
      </c>
      <c r="F3270" s="5">
        <v>3232675.456591161</v>
      </c>
      <c r="G3270" s="5">
        <v>3310462.796242711</v>
      </c>
      <c r="H3270" s="5">
        <v>3284311.652545857</v>
      </c>
      <c r="I3270" s="5">
        <v>3444282.103015926</v>
      </c>
      <c r="J3270" s="5">
        <v>3213760.150617888</v>
      </c>
      <c r="K3270" s="5">
        <v>3224878.380674864</v>
      </c>
      <c r="L3270" s="5">
        <v>3325402.845652789</v>
      </c>
      <c r="M3270" s="5">
        <v>3411062.311999377</v>
      </c>
      <c r="N3270" s="5">
        <v>3506455.90517788</v>
      </c>
    </row>
    <row r="3271" spans="1:14">
      <c r="A3271" s="10">
        <v>43867</v>
      </c>
      <c r="B3271" s="5">
        <v>3228339.945087975</v>
      </c>
      <c r="C3271" s="5">
        <v>3433013.730307639</v>
      </c>
      <c r="D3271" s="5">
        <v>3397096.281706532</v>
      </c>
      <c r="E3271" s="5">
        <v>3632555.546243777</v>
      </c>
      <c r="F3271" s="5">
        <v>3250288.228020327</v>
      </c>
      <c r="G3271" s="5">
        <v>3327611.396103014</v>
      </c>
      <c r="H3271" s="5">
        <v>3301052.969380294</v>
      </c>
      <c r="I3271" s="5">
        <v>3461238.107517979</v>
      </c>
      <c r="J3271" s="5">
        <v>3231512.604936131</v>
      </c>
      <c r="K3271" s="5">
        <v>3242903.902135394</v>
      </c>
      <c r="L3271" s="5">
        <v>3342882.079627964</v>
      </c>
      <c r="M3271" s="5">
        <v>3428799.451138545</v>
      </c>
      <c r="N3271" s="5">
        <v>3508451.586295458</v>
      </c>
    </row>
    <row r="3272" spans="1:14">
      <c r="A3272" s="10">
        <v>43868</v>
      </c>
      <c r="B3272" s="5">
        <v>3211001.691614145</v>
      </c>
      <c r="C3272" s="5">
        <v>3420723.626147455</v>
      </c>
      <c r="D3272" s="5">
        <v>3379463.598559985</v>
      </c>
      <c r="E3272" s="5">
        <v>3623557.643981372</v>
      </c>
      <c r="F3272" s="5">
        <v>3232905.901796234</v>
      </c>
      <c r="G3272" s="5">
        <v>3314533.847065632</v>
      </c>
      <c r="H3272" s="5">
        <v>3286117.458743475</v>
      </c>
      <c r="I3272" s="5">
        <v>3452209.97579511</v>
      </c>
      <c r="J3272" s="5">
        <v>3215535.893974786</v>
      </c>
      <c r="K3272" s="5">
        <v>3232024.569498116</v>
      </c>
      <c r="L3272" s="5">
        <v>3330311.749329007</v>
      </c>
      <c r="M3272" s="5">
        <v>3417570.39252904</v>
      </c>
      <c r="N3272" s="5">
        <v>3510448.403244552</v>
      </c>
    </row>
    <row r="3273" spans="1:14">
      <c r="A3273" s="10">
        <v>43871</v>
      </c>
      <c r="B3273" s="5">
        <v>3223161.139223354</v>
      </c>
      <c r="C3273" s="5">
        <v>3435565.432805124</v>
      </c>
      <c r="D3273" s="5">
        <v>3388901.736061254</v>
      </c>
      <c r="E3273" s="5">
        <v>3635745.633653892</v>
      </c>
      <c r="F3273" s="5">
        <v>3243237.625695809</v>
      </c>
      <c r="G3273" s="5">
        <v>3327921.643055574</v>
      </c>
      <c r="H3273" s="5">
        <v>3295941.54890498</v>
      </c>
      <c r="I3273" s="5">
        <v>3463602.706184248</v>
      </c>
      <c r="J3273" s="5">
        <v>3226469.580083007</v>
      </c>
      <c r="K3273" s="5">
        <v>3244322.09478934</v>
      </c>
      <c r="L3273" s="5">
        <v>3340730.16402156</v>
      </c>
      <c r="M3273" s="5">
        <v>3428559.792355777</v>
      </c>
      <c r="N3273" s="5">
        <v>3512446.356671614</v>
      </c>
    </row>
    <row r="3274" spans="1:14">
      <c r="A3274" s="10">
        <v>43872</v>
      </c>
      <c r="B3274" s="5">
        <v>3241205.408510078</v>
      </c>
      <c r="C3274" s="5">
        <v>3453158.90455115</v>
      </c>
      <c r="D3274" s="5">
        <v>3407333.160536685</v>
      </c>
      <c r="E3274" s="5">
        <v>3656261.789041683</v>
      </c>
      <c r="F3274" s="5">
        <v>3260432.920520898</v>
      </c>
      <c r="G3274" s="5">
        <v>3343513.554473776</v>
      </c>
      <c r="H3274" s="5">
        <v>3312109.589622863</v>
      </c>
      <c r="I3274" s="5">
        <v>3481405.414996769</v>
      </c>
      <c r="J3274" s="5">
        <v>3242787.744173796</v>
      </c>
      <c r="K3274" s="5">
        <v>3260115.911289858</v>
      </c>
      <c r="L3274" s="5">
        <v>3358389.107218531</v>
      </c>
      <c r="M3274" s="5">
        <v>3446572.070446063</v>
      </c>
      <c r="N3274" s="5">
        <v>3514445.447223464</v>
      </c>
    </row>
    <row r="3275" spans="1:14">
      <c r="A3275" s="10">
        <v>43873</v>
      </c>
      <c r="B3275" s="5">
        <v>3266163.440185962</v>
      </c>
      <c r="C3275" s="5">
        <v>3473660.900362042</v>
      </c>
      <c r="D3275" s="5">
        <v>3431743.218549528</v>
      </c>
      <c r="E3275" s="5">
        <v>3677914.942923763</v>
      </c>
      <c r="F3275" s="5">
        <v>3282324.320121141</v>
      </c>
      <c r="G3275" s="5">
        <v>3365047.961193772</v>
      </c>
      <c r="H3275" s="5">
        <v>3331441.849465133</v>
      </c>
      <c r="I3275" s="5">
        <v>3498132.81080777</v>
      </c>
      <c r="J3275" s="5">
        <v>3264101.252095342</v>
      </c>
      <c r="K3275" s="5">
        <v>3279075.291884884</v>
      </c>
      <c r="L3275" s="5">
        <v>3377652.973489534</v>
      </c>
      <c r="M3275" s="5">
        <v>3464200.303903956</v>
      </c>
      <c r="N3275" s="5">
        <v>3516445.67554729</v>
      </c>
    </row>
    <row r="3276" spans="1:14">
      <c r="A3276" s="10">
        <v>43874</v>
      </c>
      <c r="B3276" s="5">
        <v>3273857.362857485</v>
      </c>
      <c r="C3276" s="5">
        <v>3485238.42729449</v>
      </c>
      <c r="D3276" s="5">
        <v>3439738.126501745</v>
      </c>
      <c r="E3276" s="5">
        <v>3689580.778871263</v>
      </c>
      <c r="F3276" s="5">
        <v>3289920.591089155</v>
      </c>
      <c r="G3276" s="5">
        <v>3375282.541228914</v>
      </c>
      <c r="H3276" s="5">
        <v>3340224.784572572</v>
      </c>
      <c r="I3276" s="5">
        <v>3506951.664296865</v>
      </c>
      <c r="J3276" s="5">
        <v>3272316.389737908</v>
      </c>
      <c r="K3276" s="5">
        <v>3288774.972371096</v>
      </c>
      <c r="L3276" s="5">
        <v>3387124.62058074</v>
      </c>
      <c r="M3276" s="5">
        <v>3473660.305711618</v>
      </c>
      <c r="N3276" s="5">
        <v>3518447.04229065</v>
      </c>
    </row>
    <row r="3277" spans="1:14">
      <c r="A3277" s="10">
        <v>43875</v>
      </c>
      <c r="B3277" s="5">
        <v>3271082.983220395</v>
      </c>
      <c r="C3277" s="5">
        <v>3490504.222811558</v>
      </c>
      <c r="D3277" s="5">
        <v>3434082.601937276</v>
      </c>
      <c r="E3277" s="5">
        <v>3692771.207279063</v>
      </c>
      <c r="F3277" s="5">
        <v>3289713.844414559</v>
      </c>
      <c r="G3277" s="5">
        <v>3379136.910345298</v>
      </c>
      <c r="H3277" s="5">
        <v>3337922.985393632</v>
      </c>
      <c r="I3277" s="5">
        <v>3507174.81709216</v>
      </c>
      <c r="J3277" s="5">
        <v>3272648.385101418</v>
      </c>
      <c r="K3277" s="5">
        <v>3291046.382511289</v>
      </c>
      <c r="L3277" s="5">
        <v>3386446.955795502</v>
      </c>
      <c r="M3277" s="5">
        <v>3474988.754660463</v>
      </c>
      <c r="N3277" s="5">
        <v>3520449.548101469</v>
      </c>
    </row>
    <row r="3278" spans="1:14">
      <c r="A3278" s="10">
        <v>43878</v>
      </c>
      <c r="B3278" s="5">
        <v>3265642.890836999</v>
      </c>
      <c r="C3278" s="5">
        <v>3483668.890566167</v>
      </c>
      <c r="D3278" s="5">
        <v>3427075.262474811</v>
      </c>
      <c r="E3278" s="5">
        <v>3684888.693982312</v>
      </c>
      <c r="F3278" s="5">
        <v>3282901.341070255</v>
      </c>
      <c r="G3278" s="5">
        <v>3372862.04514146</v>
      </c>
      <c r="H3278" s="5">
        <v>3329685.868245647</v>
      </c>
      <c r="I3278" s="5">
        <v>3498778.461052011</v>
      </c>
      <c r="J3278" s="5">
        <v>3266581.621471178</v>
      </c>
      <c r="K3278" s="5">
        <v>3285108.792241431</v>
      </c>
      <c r="L3278" s="5">
        <v>3378398.540495432</v>
      </c>
      <c r="M3278" s="5">
        <v>3467118.066952681</v>
      </c>
      <c r="N3278" s="5">
        <v>3522453.193628042</v>
      </c>
    </row>
    <row r="3279" spans="1:14">
      <c r="A3279" s="10">
        <v>43879</v>
      </c>
      <c r="B3279" s="5">
        <v>3262750.591446384</v>
      </c>
      <c r="C3279" s="5">
        <v>3482632.343700352</v>
      </c>
      <c r="D3279" s="5">
        <v>3421901.444237638</v>
      </c>
      <c r="E3279" s="5">
        <v>3682701.819405779</v>
      </c>
      <c r="F3279" s="5">
        <v>3279914.538114379</v>
      </c>
      <c r="G3279" s="5">
        <v>3371372.356877267</v>
      </c>
      <c r="H3279" s="5">
        <v>3324503.349976315</v>
      </c>
      <c r="I3279" s="5">
        <v>3494863.272178093</v>
      </c>
      <c r="J3279" s="5">
        <v>3264347.410104628</v>
      </c>
      <c r="K3279" s="5">
        <v>3283223.668652268</v>
      </c>
      <c r="L3279" s="5">
        <v>3373760.561215955</v>
      </c>
      <c r="M3279" s="5">
        <v>3462398.807420116</v>
      </c>
      <c r="N3279" s="5">
        <v>3524457.979519032</v>
      </c>
    </row>
    <row r="3280" spans="1:14">
      <c r="A3280" s="10">
        <v>43880</v>
      </c>
      <c r="B3280" s="5">
        <v>3262395.90359997</v>
      </c>
      <c r="C3280" s="5">
        <v>3479596.583275245</v>
      </c>
      <c r="D3280" s="5">
        <v>3421397.800764842</v>
      </c>
      <c r="E3280" s="5">
        <v>3678859.823637955</v>
      </c>
      <c r="F3280" s="5">
        <v>3275418.77040923</v>
      </c>
      <c r="G3280" s="5">
        <v>3365172.387887975</v>
      </c>
      <c r="H3280" s="5">
        <v>3321316.215821413</v>
      </c>
      <c r="I3280" s="5">
        <v>3490238.889696157</v>
      </c>
      <c r="J3280" s="5">
        <v>3259335.978480353</v>
      </c>
      <c r="K3280" s="5">
        <v>3277686.809382079</v>
      </c>
      <c r="L3280" s="5">
        <v>3370315.874490818</v>
      </c>
      <c r="M3280" s="5">
        <v>3456639.521470166</v>
      </c>
      <c r="N3280" s="5">
        <v>3526463.906423472</v>
      </c>
    </row>
    <row r="3281" spans="1:14">
      <c r="A3281" s="10">
        <v>43881</v>
      </c>
      <c r="B3281" s="5">
        <v>3262084.760466522</v>
      </c>
      <c r="C3281" s="5">
        <v>3479211.838538169</v>
      </c>
      <c r="D3281" s="5">
        <v>3420721.9121758</v>
      </c>
      <c r="E3281" s="5">
        <v>3678850.970793207</v>
      </c>
      <c r="F3281" s="5">
        <v>3274716.461991804</v>
      </c>
      <c r="G3281" s="5">
        <v>3363817.031613922</v>
      </c>
      <c r="H3281" s="5">
        <v>3319020.240811786</v>
      </c>
      <c r="I3281" s="5">
        <v>3488153.585484513</v>
      </c>
      <c r="J3281" s="5">
        <v>3258181.598256068</v>
      </c>
      <c r="K3281" s="5">
        <v>3277184.597813643</v>
      </c>
      <c r="L3281" s="5">
        <v>3367492.963600141</v>
      </c>
      <c r="M3281" s="5">
        <v>3454615.625595408</v>
      </c>
      <c r="N3281" s="5">
        <v>3528470.974990762</v>
      </c>
    </row>
    <row r="3282" spans="1:14">
      <c r="A3282" s="10">
        <v>43882</v>
      </c>
      <c r="B3282" s="5">
        <v>3223911.865638886</v>
      </c>
      <c r="C3282" s="5">
        <v>3443573.152379225</v>
      </c>
      <c r="D3282" s="5">
        <v>3382372.826053573</v>
      </c>
      <c r="E3282" s="5">
        <v>3639776.35238838</v>
      </c>
      <c r="F3282" s="5">
        <v>3238933.7513848</v>
      </c>
      <c r="G3282" s="5">
        <v>3329919.013637322</v>
      </c>
      <c r="H3282" s="5">
        <v>3284192.915702328</v>
      </c>
      <c r="I3282" s="5">
        <v>3453828.206639257</v>
      </c>
      <c r="J3282" s="5">
        <v>3223349.435892445</v>
      </c>
      <c r="K3282" s="5">
        <v>3244113.885101696</v>
      </c>
      <c r="L3282" s="5">
        <v>3332036.937707147</v>
      </c>
      <c r="M3282" s="5">
        <v>3421103.488686849</v>
      </c>
      <c r="N3282" s="5">
        <v>3530479.185870675</v>
      </c>
    </row>
    <row r="3283" spans="1:14">
      <c r="A3283" s="10">
        <v>43885</v>
      </c>
      <c r="B3283" s="5">
        <v>3139062.004599319</v>
      </c>
      <c r="C3283" s="5">
        <v>3356161.699373187</v>
      </c>
      <c r="D3283" s="5">
        <v>3291612.375442473</v>
      </c>
      <c r="E3283" s="5">
        <v>3550910.999341892</v>
      </c>
      <c r="F3283" s="5">
        <v>3159178.776968608</v>
      </c>
      <c r="G3283" s="5">
        <v>3250828.486033725</v>
      </c>
      <c r="H3283" s="5">
        <v>3201593.644867508</v>
      </c>
      <c r="I3283" s="5">
        <v>3371550.678585232</v>
      </c>
      <c r="J3283" s="5">
        <v>3144821.889365258</v>
      </c>
      <c r="K3283" s="5">
        <v>3169527.880053533</v>
      </c>
      <c r="L3283" s="5">
        <v>3248914.311857967</v>
      </c>
      <c r="M3283" s="5">
        <v>3339355.918650914</v>
      </c>
      <c r="N3283" s="5">
        <v>3532488.539713352</v>
      </c>
    </row>
    <row r="3284" spans="1:14">
      <c r="A3284" s="10">
        <v>43886</v>
      </c>
      <c r="B3284" s="5">
        <v>3049794.931407636</v>
      </c>
      <c r="C3284" s="5">
        <v>3264653.136503852</v>
      </c>
      <c r="D3284" s="5">
        <v>3194718.258427506</v>
      </c>
      <c r="E3284" s="5">
        <v>3452771.503494246</v>
      </c>
      <c r="F3284" s="5">
        <v>3067112.915087524</v>
      </c>
      <c r="G3284" s="5">
        <v>3160800.658561747</v>
      </c>
      <c r="H3284" s="5">
        <v>3108498.642183415</v>
      </c>
      <c r="I3284" s="5">
        <v>3278051.953893662</v>
      </c>
      <c r="J3284" s="5">
        <v>3053484.287240022</v>
      </c>
      <c r="K3284" s="5">
        <v>3080817.969865428</v>
      </c>
      <c r="L3284" s="5">
        <v>3155031.71567187</v>
      </c>
      <c r="M3284" s="5">
        <v>3246688.447994475</v>
      </c>
      <c r="N3284" s="5">
        <v>3534499.037169304</v>
      </c>
    </row>
    <row r="3285" spans="1:14">
      <c r="A3285" s="10">
        <v>43887</v>
      </c>
      <c r="B3285" s="5">
        <v>3024393.475755469</v>
      </c>
      <c r="C3285" s="5">
        <v>3238967.553945093</v>
      </c>
      <c r="D3285" s="5">
        <v>3163537.410830915</v>
      </c>
      <c r="E3285" s="5">
        <v>3420482.747449765</v>
      </c>
      <c r="F3285" s="5">
        <v>3038296.724197486</v>
      </c>
      <c r="G3285" s="5">
        <v>3133088.79132502</v>
      </c>
      <c r="H3285" s="5">
        <v>3076383.290811306</v>
      </c>
      <c r="I3285" s="5">
        <v>3247778.279640486</v>
      </c>
      <c r="J3285" s="5">
        <v>3023127.672386115</v>
      </c>
      <c r="K3285" s="5">
        <v>3053299.376948709</v>
      </c>
      <c r="L3285" s="5">
        <v>3121103.850235375</v>
      </c>
      <c r="M3285" s="5">
        <v>3214421.261465689</v>
      </c>
      <c r="N3285" s="5">
        <v>3536510.678889414</v>
      </c>
    </row>
    <row r="3286" spans="1:14">
      <c r="A3286" s="10">
        <v>43888</v>
      </c>
      <c r="B3286" s="5">
        <v>2901480.553867762</v>
      </c>
      <c r="C3286" s="5">
        <v>3112012.230762961</v>
      </c>
      <c r="D3286" s="5">
        <v>3036989.697430138</v>
      </c>
      <c r="E3286" s="5">
        <v>3285733.562252672</v>
      </c>
      <c r="F3286" s="5">
        <v>2916901.186772151</v>
      </c>
      <c r="G3286" s="5">
        <v>3008163.692141193</v>
      </c>
      <c r="H3286" s="5">
        <v>2955936.339532767</v>
      </c>
      <c r="I3286" s="5">
        <v>3121278.083548511</v>
      </c>
      <c r="J3286" s="5">
        <v>2903059.298758492</v>
      </c>
      <c r="K3286" s="5">
        <v>2934024.144051351</v>
      </c>
      <c r="L3286" s="5">
        <v>2998145.023728294</v>
      </c>
      <c r="M3286" s="5">
        <v>3089858.195536996</v>
      </c>
      <c r="N3286" s="5">
        <v>3538523.465524932</v>
      </c>
    </row>
    <row r="3287" spans="1:14">
      <c r="A3287" s="10">
        <v>43889</v>
      </c>
      <c r="B3287" s="5">
        <v>2841158.163649512</v>
      </c>
      <c r="C3287" s="5">
        <v>3042511.721153</v>
      </c>
      <c r="D3287" s="5">
        <v>2972826.257892841</v>
      </c>
      <c r="E3287" s="5">
        <v>3207728.80413056</v>
      </c>
      <c r="F3287" s="5">
        <v>2852569.323671652</v>
      </c>
      <c r="G3287" s="5">
        <v>2941881.796988498</v>
      </c>
      <c r="H3287" s="5">
        <v>2895460.482763264</v>
      </c>
      <c r="I3287" s="5">
        <v>3050768.358636353</v>
      </c>
      <c r="J3287" s="5">
        <v>2840091.283375894</v>
      </c>
      <c r="K3287" s="5">
        <v>2867450.910401296</v>
      </c>
      <c r="L3287" s="5">
        <v>2936590.553792669</v>
      </c>
      <c r="M3287" s="5">
        <v>3021750.002073552</v>
      </c>
      <c r="N3287" s="5">
        <v>3526020.157378986</v>
      </c>
    </row>
    <row r="3288" spans="1:14">
      <c r="A3288" s="10">
        <v>43892</v>
      </c>
      <c r="B3288" s="5">
        <v>2871812.933661996</v>
      </c>
      <c r="C3288" s="5">
        <v>3084008.045689179</v>
      </c>
      <c r="D3288" s="5">
        <v>3012903.764305355</v>
      </c>
      <c r="E3288" s="5">
        <v>3257289.213542377</v>
      </c>
      <c r="F3288" s="5">
        <v>2886709.711866502</v>
      </c>
      <c r="G3288" s="5">
        <v>2977161.323926767</v>
      </c>
      <c r="H3288" s="5">
        <v>2928425.384408837</v>
      </c>
      <c r="I3288" s="5">
        <v>3091124.682785838</v>
      </c>
      <c r="J3288" s="5">
        <v>2875913.585804297</v>
      </c>
      <c r="K3288" s="5">
        <v>2904726.328898077</v>
      </c>
      <c r="L3288" s="5">
        <v>2971145.900940972</v>
      </c>
      <c r="M3288" s="5">
        <v>3059533.613212582</v>
      </c>
      <c r="N3288" s="5">
        <v>3513561.029444395</v>
      </c>
    </row>
    <row r="3289" spans="1:14">
      <c r="A3289" s="10">
        <v>43893</v>
      </c>
      <c r="B3289" s="5">
        <v>2833865.133808139</v>
      </c>
      <c r="C3289" s="5">
        <v>3043159.286836419</v>
      </c>
      <c r="D3289" s="5">
        <v>2970473.677301642</v>
      </c>
      <c r="E3289" s="5">
        <v>3223780.034911474</v>
      </c>
      <c r="F3289" s="5">
        <v>2848713.805098061</v>
      </c>
      <c r="G3289" s="5">
        <v>2939990.272520546</v>
      </c>
      <c r="H3289" s="5">
        <v>2890964.887791384</v>
      </c>
      <c r="I3289" s="5">
        <v>3054404.19046437</v>
      </c>
      <c r="J3289" s="5">
        <v>2837771.443103832</v>
      </c>
      <c r="K3289" s="5">
        <v>2867639.328537876</v>
      </c>
      <c r="L3289" s="5">
        <v>2930408.407377664</v>
      </c>
      <c r="M3289" s="5">
        <v>3021300.57321272</v>
      </c>
      <c r="N3289" s="5">
        <v>3501145.925611187</v>
      </c>
    </row>
    <row r="3290" spans="1:14">
      <c r="A3290" s="10">
        <v>43894</v>
      </c>
      <c r="B3290" s="5">
        <v>2902975.854533785</v>
      </c>
      <c r="C3290" s="5">
        <v>3121705.066483151</v>
      </c>
      <c r="D3290" s="5">
        <v>3042350.012841094</v>
      </c>
      <c r="E3290" s="5">
        <v>3309112.12569148</v>
      </c>
      <c r="F3290" s="5">
        <v>2914958.491906394</v>
      </c>
      <c r="G3290" s="5">
        <v>3011125.557492824</v>
      </c>
      <c r="H3290" s="5">
        <v>2958824.642303943</v>
      </c>
      <c r="I3290" s="5">
        <v>3131445.464555607</v>
      </c>
      <c r="J3290" s="5">
        <v>2904502.807611547</v>
      </c>
      <c r="K3290" s="5">
        <v>2938935.671822493</v>
      </c>
      <c r="L3290" s="5">
        <v>2998163.714380745</v>
      </c>
      <c r="M3290" s="5">
        <v>3094312.232554193</v>
      </c>
      <c r="N3290" s="5">
        <v>3488774.690321004</v>
      </c>
    </row>
    <row r="3291" spans="1:14">
      <c r="A3291" s="10">
        <v>43895</v>
      </c>
      <c r="B3291" s="5">
        <v>2824243.62500478</v>
      </c>
      <c r="C3291" s="5">
        <v>3041595.008645392</v>
      </c>
      <c r="D3291" s="5">
        <v>2957531.830058696</v>
      </c>
      <c r="E3291" s="5">
        <v>3223460.105337409</v>
      </c>
      <c r="F3291" s="5">
        <v>2843033.732969251</v>
      </c>
      <c r="G3291" s="5">
        <v>2939548.213292966</v>
      </c>
      <c r="H3291" s="5">
        <v>2882828.749481037</v>
      </c>
      <c r="I3291" s="5">
        <v>3056030.872067662</v>
      </c>
      <c r="J3291" s="5">
        <v>2833539.999142453</v>
      </c>
      <c r="K3291" s="5">
        <v>2869448.911196635</v>
      </c>
      <c r="L3291" s="5">
        <v>2918638.095367515</v>
      </c>
      <c r="M3291" s="5">
        <v>3018400.415206837</v>
      </c>
      <c r="N3291" s="5">
        <v>3476447.168565149</v>
      </c>
    </row>
    <row r="3292" spans="1:14">
      <c r="A3292" s="10">
        <v>43896</v>
      </c>
      <c r="B3292" s="5">
        <v>2749749.881385983</v>
      </c>
      <c r="C3292" s="5">
        <v>2965084.131983007</v>
      </c>
      <c r="D3292" s="5">
        <v>2866048.766044208</v>
      </c>
      <c r="E3292" s="5">
        <v>3132216.364291479</v>
      </c>
      <c r="F3292" s="5">
        <v>2771749.447580151</v>
      </c>
      <c r="G3292" s="5">
        <v>2868558.73528005</v>
      </c>
      <c r="H3292" s="5">
        <v>2798900.952028631</v>
      </c>
      <c r="I3292" s="5">
        <v>2970654.977912988</v>
      </c>
      <c r="J3292" s="5">
        <v>2763379.016886995</v>
      </c>
      <c r="K3292" s="5">
        <v>2800836.686741899</v>
      </c>
      <c r="L3292" s="5">
        <v>2835484.298119346</v>
      </c>
      <c r="M3292" s="5">
        <v>2936524.705358565</v>
      </c>
      <c r="N3292" s="5">
        <v>3464163.205882646</v>
      </c>
    </row>
    <row r="3293" spans="1:14">
      <c r="A3293" s="10">
        <v>43899</v>
      </c>
      <c r="B3293" s="5">
        <v>2482710.176149314</v>
      </c>
      <c r="C3293" s="5">
        <v>2709425.783137491</v>
      </c>
      <c r="D3293" s="5">
        <v>2583056.535232157</v>
      </c>
      <c r="E3293" s="5">
        <v>2853224.522585839</v>
      </c>
      <c r="F3293" s="5">
        <v>2525700.53285956</v>
      </c>
      <c r="G3293" s="5">
        <v>2627474.957752841</v>
      </c>
      <c r="H3293" s="5">
        <v>2543735.520723298</v>
      </c>
      <c r="I3293" s="5">
        <v>2716648.99896521</v>
      </c>
      <c r="J3293" s="5">
        <v>2522089.989145545</v>
      </c>
      <c r="K3293" s="5">
        <v>2569006.30173983</v>
      </c>
      <c r="L3293" s="5">
        <v>2581149.594450023</v>
      </c>
      <c r="M3293" s="5">
        <v>2683017.608162914</v>
      </c>
      <c r="N3293" s="5">
        <v>3451922.648358301</v>
      </c>
    </row>
    <row r="3294" spans="1:14">
      <c r="A3294" s="10">
        <v>43900</v>
      </c>
      <c r="B3294" s="5">
        <v>2580727.850789232</v>
      </c>
      <c r="C3294" s="5">
        <v>2814407.938589387</v>
      </c>
      <c r="D3294" s="5">
        <v>2692616.976159497</v>
      </c>
      <c r="E3294" s="5">
        <v>2961208.536850414</v>
      </c>
      <c r="F3294" s="5">
        <v>2615420.18022042</v>
      </c>
      <c r="G3294" s="5">
        <v>2720563.752168423</v>
      </c>
      <c r="H3294" s="5">
        <v>2641510.81481523</v>
      </c>
      <c r="I3294" s="5">
        <v>2814826.505818892</v>
      </c>
      <c r="J3294" s="5">
        <v>2613143.328684468</v>
      </c>
      <c r="K3294" s="5">
        <v>2658037.053237218</v>
      </c>
      <c r="L3294" s="5">
        <v>2681326.16896366</v>
      </c>
      <c r="M3294" s="5">
        <v>2779768.23957963</v>
      </c>
      <c r="N3294" s="5">
        <v>3439725.342620782</v>
      </c>
    </row>
    <row r="3295" spans="1:14">
      <c r="A3295" s="10">
        <v>43901</v>
      </c>
      <c r="B3295" s="5">
        <v>2481919.052750318</v>
      </c>
      <c r="C3295" s="5">
        <v>2715676.91504317</v>
      </c>
      <c r="D3295" s="5">
        <v>2589414.481056866</v>
      </c>
      <c r="E3295" s="5">
        <v>2857047.061416197</v>
      </c>
      <c r="F3295" s="5">
        <v>2522460.633690492</v>
      </c>
      <c r="G3295" s="5">
        <v>2627023.283432771</v>
      </c>
      <c r="H3295" s="5">
        <v>2544105.311940064</v>
      </c>
      <c r="I3295" s="5">
        <v>2716762.762004764</v>
      </c>
      <c r="J3295" s="5">
        <v>2521956.225944699</v>
      </c>
      <c r="K3295" s="5">
        <v>2565422.813733265</v>
      </c>
      <c r="L3295" s="5">
        <v>2585213.782462043</v>
      </c>
      <c r="M3295" s="5">
        <v>2683280.998615406</v>
      </c>
      <c r="N3295" s="5">
        <v>3427571.135840687</v>
      </c>
    </row>
    <row r="3296" spans="1:14">
      <c r="A3296" s="10">
        <v>43902</v>
      </c>
      <c r="B3296" s="5">
        <v>2262829.034868417</v>
      </c>
      <c r="C3296" s="5">
        <v>2498027.213746018</v>
      </c>
      <c r="D3296" s="5">
        <v>2380055.976146633</v>
      </c>
      <c r="E3296" s="5">
        <v>2627679.48392956</v>
      </c>
      <c r="F3296" s="5">
        <v>2311833.533751601</v>
      </c>
      <c r="G3296" s="5">
        <v>2409523.066967459</v>
      </c>
      <c r="H3296" s="5">
        <v>2334372.917102312</v>
      </c>
      <c r="I3296" s="5">
        <v>2499693.08184873</v>
      </c>
      <c r="J3296" s="5">
        <v>2313307.052789778</v>
      </c>
      <c r="K3296" s="5">
        <v>2352065.789042057</v>
      </c>
      <c r="L3296" s="5">
        <v>2372079.496967185</v>
      </c>
      <c r="M3296" s="5">
        <v>2466647.901156492</v>
      </c>
      <c r="N3296" s="5">
        <v>3415459.875728636</v>
      </c>
    </row>
    <row r="3297" spans="1:14">
      <c r="A3297" s="10">
        <v>43903</v>
      </c>
      <c r="B3297" s="5">
        <v>2359834.610214298</v>
      </c>
      <c r="C3297" s="5">
        <v>2601753.649219185</v>
      </c>
      <c r="D3297" s="5">
        <v>2477912.30280569</v>
      </c>
      <c r="E3297" s="5">
        <v>2733163.534286906</v>
      </c>
      <c r="F3297" s="5">
        <v>2402737.4097364</v>
      </c>
      <c r="G3297" s="5">
        <v>2503024.578964667</v>
      </c>
      <c r="H3297" s="5">
        <v>2426351.573355459</v>
      </c>
      <c r="I3297" s="5">
        <v>2600991.232461499</v>
      </c>
      <c r="J3297" s="5">
        <v>2405294.62852408</v>
      </c>
      <c r="K3297" s="5">
        <v>2444556.320478298</v>
      </c>
      <c r="L3297" s="5">
        <v>2467408.164667381</v>
      </c>
      <c r="M3297" s="5">
        <v>2565988.717764946</v>
      </c>
      <c r="N3297" s="5">
        <v>3403391.410533361</v>
      </c>
    </row>
    <row r="3298" spans="1:14">
      <c r="A3298" s="10">
        <v>43906</v>
      </c>
      <c r="B3298" s="5">
        <v>2099603.548676253</v>
      </c>
      <c r="C3298" s="5">
        <v>2322484.209880077</v>
      </c>
      <c r="D3298" s="5">
        <v>2227934.535737889</v>
      </c>
      <c r="E3298" s="5">
        <v>2477678.018016908</v>
      </c>
      <c r="F3298" s="5">
        <v>2159454.409869708</v>
      </c>
      <c r="G3298" s="5">
        <v>2253036.006332432</v>
      </c>
      <c r="H3298" s="5">
        <v>2188636.701802094</v>
      </c>
      <c r="I3298" s="5">
        <v>2359497.764910675</v>
      </c>
      <c r="J3298" s="5">
        <v>2164274.329959085</v>
      </c>
      <c r="K3298" s="5">
        <v>2203577.593085416</v>
      </c>
      <c r="L3298" s="5">
        <v>2228688.598634087</v>
      </c>
      <c r="M3298" s="5">
        <v>2325982.391631262</v>
      </c>
      <c r="N3298" s="5">
        <v>3391365.589039804</v>
      </c>
    </row>
    <row r="3299" spans="1:14">
      <c r="A3299" s="10">
        <v>43907</v>
      </c>
      <c r="B3299" s="5">
        <v>2164792.844661369</v>
      </c>
      <c r="C3299" s="5">
        <v>2415634.911454505</v>
      </c>
      <c r="D3299" s="5">
        <v>2310080.91909944</v>
      </c>
      <c r="E3299" s="5">
        <v>2581884.479090574</v>
      </c>
      <c r="F3299" s="5">
        <v>2240277.604127128</v>
      </c>
      <c r="G3299" s="5">
        <v>2338851.94667638</v>
      </c>
      <c r="H3299" s="5">
        <v>2271388.101819282</v>
      </c>
      <c r="I3299" s="5">
        <v>2458938.228690885</v>
      </c>
      <c r="J3299" s="5">
        <v>2248409.998941142</v>
      </c>
      <c r="K3299" s="5">
        <v>2293795.500219975</v>
      </c>
      <c r="L3299" s="5">
        <v>2314771.275697623</v>
      </c>
      <c r="M3299" s="5">
        <v>2422573.284294459</v>
      </c>
      <c r="N3299" s="5">
        <v>3379382.260567222</v>
      </c>
    </row>
    <row r="3300" spans="1:14">
      <c r="A3300" s="10">
        <v>43908</v>
      </c>
      <c r="B3300" s="5">
        <v>2001698.750269801</v>
      </c>
      <c r="C3300" s="5">
        <v>2250597.388383029</v>
      </c>
      <c r="D3300" s="5">
        <v>2160744.210007028</v>
      </c>
      <c r="E3300" s="5">
        <v>2419620.789431848</v>
      </c>
      <c r="F3300" s="5">
        <v>2093886.419181322</v>
      </c>
      <c r="G3300" s="5">
        <v>2200930.888295908</v>
      </c>
      <c r="H3300" s="5">
        <v>2126818.143969411</v>
      </c>
      <c r="I3300" s="5">
        <v>2315329.237404883</v>
      </c>
      <c r="J3300" s="5">
        <v>2107984.002882577</v>
      </c>
      <c r="K3300" s="5">
        <v>2160717.318693612</v>
      </c>
      <c r="L3300" s="5">
        <v>2169458.077609271</v>
      </c>
      <c r="M3300" s="5">
        <v>2281119.997660052</v>
      </c>
      <c r="N3300" s="5">
        <v>3367441.274967301</v>
      </c>
    </row>
    <row r="3301" spans="1:14">
      <c r="A3301" s="10">
        <v>43909</v>
      </c>
      <c r="B3301" s="5">
        <v>2081409.642012851</v>
      </c>
      <c r="C3301" s="5">
        <v>2320871.068823939</v>
      </c>
      <c r="D3301" s="5">
        <v>2233416.60724755</v>
      </c>
      <c r="E3301" s="5">
        <v>2494223.737356711</v>
      </c>
      <c r="F3301" s="5">
        <v>2168981.889605977</v>
      </c>
      <c r="G3301" s="5">
        <v>2275199.335892952</v>
      </c>
      <c r="H3301" s="5">
        <v>2202555.828107187</v>
      </c>
      <c r="I3301" s="5">
        <v>2388496.434755336</v>
      </c>
      <c r="J3301" s="5">
        <v>2183067.898293661</v>
      </c>
      <c r="K3301" s="5">
        <v>2232507.139267698</v>
      </c>
      <c r="L3301" s="5">
        <v>2244379.813041093</v>
      </c>
      <c r="M3301" s="5">
        <v>2351745.812341309</v>
      </c>
      <c r="N3301" s="5">
        <v>3355542.482622272</v>
      </c>
    </row>
    <row r="3302" spans="1:14">
      <c r="A3302" s="10">
        <v>43910</v>
      </c>
      <c r="B3302" s="5">
        <v>2077315.668570225</v>
      </c>
      <c r="C3302" s="5">
        <v>2300850.049416264</v>
      </c>
      <c r="D3302" s="5">
        <v>2216101.996688842</v>
      </c>
      <c r="E3302" s="5">
        <v>2463051.192939327</v>
      </c>
      <c r="F3302" s="5">
        <v>2153608.095351845</v>
      </c>
      <c r="G3302" s="5">
        <v>2248715.729816268</v>
      </c>
      <c r="H3302" s="5">
        <v>2182106.863877513</v>
      </c>
      <c r="I3302" s="5">
        <v>2354513.130189932</v>
      </c>
      <c r="J3302" s="5">
        <v>2160100.812071224</v>
      </c>
      <c r="K3302" s="5">
        <v>2203166.132319616</v>
      </c>
      <c r="L3302" s="5">
        <v>2218281.333624525</v>
      </c>
      <c r="M3302" s="5">
        <v>2319495.878961122</v>
      </c>
      <c r="N3302" s="5">
        <v>3343685.734443038</v>
      </c>
    </row>
    <row r="3303" spans="1:14">
      <c r="A3303" s="10">
        <v>43913</v>
      </c>
      <c r="B3303" s="5">
        <v>1978782.316200997</v>
      </c>
      <c r="C3303" s="5">
        <v>2212228.941746878</v>
      </c>
      <c r="D3303" s="5">
        <v>2130274.544341974</v>
      </c>
      <c r="E3303" s="5">
        <v>2354831.155579147</v>
      </c>
      <c r="F3303" s="5">
        <v>2061807.6047424</v>
      </c>
      <c r="G3303" s="5">
        <v>2158797.516679598</v>
      </c>
      <c r="H3303" s="5">
        <v>2095902.82123333</v>
      </c>
      <c r="I3303" s="5">
        <v>2254302.555270131</v>
      </c>
      <c r="J3303" s="5">
        <v>2067802.031242796</v>
      </c>
      <c r="K3303" s="5">
        <v>2112958.116968403</v>
      </c>
      <c r="L3303" s="5">
        <v>2131526.832155419</v>
      </c>
      <c r="M3303" s="5">
        <v>2220946.315063007</v>
      </c>
      <c r="N3303" s="5">
        <v>3331870.881867305</v>
      </c>
    </row>
    <row r="3304" spans="1:14">
      <c r="A3304" s="10">
        <v>43914</v>
      </c>
      <c r="B3304" s="5">
        <v>2172575.2651034</v>
      </c>
      <c r="C3304" s="5">
        <v>2405703.307898763</v>
      </c>
      <c r="D3304" s="5">
        <v>2316395.549063683</v>
      </c>
      <c r="E3304" s="5">
        <v>2543072.035244488</v>
      </c>
      <c r="F3304" s="5">
        <v>2239341.987088974</v>
      </c>
      <c r="G3304" s="5">
        <v>2333056.113769758</v>
      </c>
      <c r="H3304" s="5">
        <v>2275544.584689495</v>
      </c>
      <c r="I3304" s="5">
        <v>2432122.031439316</v>
      </c>
      <c r="J3304" s="5">
        <v>2241884.307835616</v>
      </c>
      <c r="K3304" s="5">
        <v>2283513.965582063</v>
      </c>
      <c r="L3304" s="5">
        <v>2312525.539411503</v>
      </c>
      <c r="M3304" s="5">
        <v>2400281.820345984</v>
      </c>
      <c r="N3304" s="5">
        <v>3320097.776857724</v>
      </c>
    </row>
    <row r="3305" spans="1:14">
      <c r="A3305" s="10">
        <v>43915</v>
      </c>
      <c r="B3305" s="5">
        <v>2270892.505472365</v>
      </c>
      <c r="C3305" s="5">
        <v>2496791.918416232</v>
      </c>
      <c r="D3305" s="5">
        <v>2405229.015487406</v>
      </c>
      <c r="E3305" s="5">
        <v>2642087.135979795</v>
      </c>
      <c r="F3305" s="5">
        <v>2327819.061725504</v>
      </c>
      <c r="G3305" s="5">
        <v>2424920.888576545</v>
      </c>
      <c r="H3305" s="5">
        <v>2364457.22430049</v>
      </c>
      <c r="I3305" s="5">
        <v>2524866.097872617</v>
      </c>
      <c r="J3305" s="5">
        <v>2324060.954609985</v>
      </c>
      <c r="K3305" s="5">
        <v>2369738.654799248</v>
      </c>
      <c r="L3305" s="5">
        <v>2402015.514734857</v>
      </c>
      <c r="M3305" s="5">
        <v>2489880.398945279</v>
      </c>
      <c r="N3305" s="5">
        <v>3308366.271900029</v>
      </c>
    </row>
    <row r="3306" spans="1:14">
      <c r="A3306" s="10">
        <v>43916</v>
      </c>
      <c r="B3306" s="5">
        <v>2339831.149378831</v>
      </c>
      <c r="C3306" s="5">
        <v>2578565.57083864</v>
      </c>
      <c r="D3306" s="5">
        <v>2474780.839620979</v>
      </c>
      <c r="E3306" s="5">
        <v>2730178.601688311</v>
      </c>
      <c r="F3306" s="5">
        <v>2392430.865502056</v>
      </c>
      <c r="G3306" s="5">
        <v>2498301.048473002</v>
      </c>
      <c r="H3306" s="5">
        <v>2430064.544357583</v>
      </c>
      <c r="I3306" s="5">
        <v>2599057.238154721</v>
      </c>
      <c r="J3306" s="5">
        <v>2393589.203751642</v>
      </c>
      <c r="K3306" s="5">
        <v>2440394.29885684</v>
      </c>
      <c r="L3306" s="5">
        <v>2471558.414461484</v>
      </c>
      <c r="M3306" s="5">
        <v>2565131.238075461</v>
      </c>
      <c r="N3306" s="5">
        <v>3296676.220001197</v>
      </c>
    </row>
    <row r="3307" spans="1:14">
      <c r="A3307" s="10">
        <v>43917</v>
      </c>
      <c r="B3307" s="5">
        <v>2275839.846547076</v>
      </c>
      <c r="C3307" s="5">
        <v>2522561.051893379</v>
      </c>
      <c r="D3307" s="5">
        <v>2408479.311051165</v>
      </c>
      <c r="E3307" s="5">
        <v>2663191.631847941</v>
      </c>
      <c r="F3307" s="5">
        <v>2340770.339960005</v>
      </c>
      <c r="G3307" s="5">
        <v>2446259.999832919</v>
      </c>
      <c r="H3307" s="5">
        <v>2375717.664683986</v>
      </c>
      <c r="I3307" s="5">
        <v>2544967.745901889</v>
      </c>
      <c r="J3307" s="5">
        <v>2341890.414341041</v>
      </c>
      <c r="K3307" s="5">
        <v>2391047.81854265</v>
      </c>
      <c r="L3307" s="5">
        <v>2415444.984574059</v>
      </c>
      <c r="M3307" s="5">
        <v>2513325.994238622</v>
      </c>
      <c r="N3307" s="5">
        <v>3285027.4746876</v>
      </c>
    </row>
    <row r="3308" spans="1:14">
      <c r="A3308" s="10">
        <v>43920</v>
      </c>
      <c r="B3308" s="5">
        <v>2314389.856733574</v>
      </c>
      <c r="C3308" s="5">
        <v>2572182.118877199</v>
      </c>
      <c r="D3308" s="5">
        <v>2448475.430096192</v>
      </c>
      <c r="E3308" s="5">
        <v>2713428.594847357</v>
      </c>
      <c r="F3308" s="5">
        <v>2380392.38711327</v>
      </c>
      <c r="G3308" s="5">
        <v>2494977.308718361</v>
      </c>
      <c r="H3308" s="5">
        <v>2418960.198679873</v>
      </c>
      <c r="I3308" s="5">
        <v>2597644.66255191</v>
      </c>
      <c r="J3308" s="5">
        <v>2385476.192227676</v>
      </c>
      <c r="K3308" s="5">
        <v>2440079.223495581</v>
      </c>
      <c r="L3308" s="5">
        <v>2460997.962568352</v>
      </c>
      <c r="M3308" s="5">
        <v>2564673.544753759</v>
      </c>
      <c r="N3308" s="5">
        <v>3273419.890003171</v>
      </c>
    </row>
    <row r="3309" spans="1:14">
      <c r="A3309" s="10">
        <v>43921</v>
      </c>
      <c r="B3309" s="5">
        <v>2311867.413481992</v>
      </c>
      <c r="C3309" s="5">
        <v>2557189.606182563</v>
      </c>
      <c r="D3309" s="5">
        <v>2445806.847572231</v>
      </c>
      <c r="E3309" s="5">
        <v>2697612.796908447</v>
      </c>
      <c r="F3309" s="5">
        <v>2375713.263866491</v>
      </c>
      <c r="G3309" s="5">
        <v>2480490.632556922</v>
      </c>
      <c r="H3309" s="5">
        <v>2414205.26291384</v>
      </c>
      <c r="I3309" s="5">
        <v>2582561.865254562</v>
      </c>
      <c r="J3309" s="5">
        <v>2379390.768860849</v>
      </c>
      <c r="K3309" s="5">
        <v>2428472.491997116</v>
      </c>
      <c r="L3309" s="5">
        <v>2454719.88083527</v>
      </c>
      <c r="M3309" s="5">
        <v>2552474.155107496</v>
      </c>
      <c r="N3309" s="5">
        <v>3257435.463818554</v>
      </c>
    </row>
    <row r="3310" spans="1:14">
      <c r="A3310" s="10">
        <v>43922</v>
      </c>
      <c r="B3310" s="5">
        <v>2238580.584375204</v>
      </c>
      <c r="C3310" s="5">
        <v>2489017.111312705</v>
      </c>
      <c r="D3310" s="5">
        <v>2368274.101783722</v>
      </c>
      <c r="E3310" s="5">
        <v>2625696.73948608</v>
      </c>
      <c r="F3310" s="5">
        <v>2304167.47347776</v>
      </c>
      <c r="G3310" s="5">
        <v>2406517.081341672</v>
      </c>
      <c r="H3310" s="5">
        <v>2341500.266766834</v>
      </c>
      <c r="I3310" s="5">
        <v>2505544.33094159</v>
      </c>
      <c r="J3310" s="5">
        <v>2308832.490738286</v>
      </c>
      <c r="K3310" s="5">
        <v>2352718.708582391</v>
      </c>
      <c r="L3310" s="5">
        <v>2381927.798789881</v>
      </c>
      <c r="M3310" s="5">
        <v>2472852.263175468</v>
      </c>
      <c r="N3310" s="5">
        <v>3241529.091134262</v>
      </c>
    </row>
    <row r="3311" spans="1:14">
      <c r="A3311" s="10">
        <v>43923</v>
      </c>
      <c r="B3311" s="5">
        <v>2264269.016718656</v>
      </c>
      <c r="C3311" s="5">
        <v>2510315.114090649</v>
      </c>
      <c r="D3311" s="5">
        <v>2395450.808961052</v>
      </c>
      <c r="E3311" s="5">
        <v>2648164.281471808</v>
      </c>
      <c r="F3311" s="5">
        <v>2332161.618418305</v>
      </c>
      <c r="G3311" s="5">
        <v>2433661.843865116</v>
      </c>
      <c r="H3311" s="5">
        <v>2369947.981006659</v>
      </c>
      <c r="I3311" s="5">
        <v>2533806.089971969</v>
      </c>
      <c r="J3311" s="5">
        <v>2336850.085985242</v>
      </c>
      <c r="K3311" s="5">
        <v>2380780.225532877</v>
      </c>
      <c r="L3311" s="5">
        <v>2410832.402844819</v>
      </c>
      <c r="M3311" s="5">
        <v>2502346.645757634</v>
      </c>
      <c r="N3311" s="5">
        <v>3225700.390807499</v>
      </c>
    </row>
    <row r="3312" spans="1:14">
      <c r="A3312" s="10">
        <v>43924</v>
      </c>
      <c r="B3312" s="5">
        <v>2232694.590811643</v>
      </c>
      <c r="C3312" s="5">
        <v>2479169.361307488</v>
      </c>
      <c r="D3312" s="5">
        <v>2362047.09963015</v>
      </c>
      <c r="E3312" s="5">
        <v>2615308.219068744</v>
      </c>
      <c r="F3312" s="5">
        <v>2300277.347605289</v>
      </c>
      <c r="G3312" s="5">
        <v>2401626.295710934</v>
      </c>
      <c r="H3312" s="5">
        <v>2337547.111940636</v>
      </c>
      <c r="I3312" s="5">
        <v>2500452.291368734</v>
      </c>
      <c r="J3312" s="5">
        <v>2306601.671124184</v>
      </c>
      <c r="K3312" s="5">
        <v>2349181.843104659</v>
      </c>
      <c r="L3312" s="5">
        <v>2379626.353676721</v>
      </c>
      <c r="M3312" s="5">
        <v>2469134.799728074</v>
      </c>
      <c r="N3312" s="5">
        <v>3209948.983556624</v>
      </c>
    </row>
    <row r="3313" spans="1:14">
      <c r="A3313" s="10">
        <v>43927</v>
      </c>
      <c r="B3313" s="5">
        <v>2357866.441419101</v>
      </c>
      <c r="C3313" s="5">
        <v>2614703.733835149</v>
      </c>
      <c r="D3313" s="5">
        <v>2494470.856958824</v>
      </c>
      <c r="E3313" s="5">
        <v>2758285.203203049</v>
      </c>
      <c r="F3313" s="5">
        <v>2427904.292152323</v>
      </c>
      <c r="G3313" s="5">
        <v>2533829.438401201</v>
      </c>
      <c r="H3313" s="5">
        <v>2467241.905458604</v>
      </c>
      <c r="I3313" s="5">
        <v>2638095.542384258</v>
      </c>
      <c r="J3313" s="5">
        <v>2434824.480078013</v>
      </c>
      <c r="K3313" s="5">
        <v>2482049.544081745</v>
      </c>
      <c r="L3313" s="5">
        <v>2511908.567441127</v>
      </c>
      <c r="M3313" s="5">
        <v>2608786.936579607</v>
      </c>
      <c r="N3313" s="5">
        <v>3194274.491952066</v>
      </c>
    </row>
    <row r="3314" spans="1:14">
      <c r="A3314" s="10">
        <v>43928</v>
      </c>
      <c r="B3314" s="5">
        <v>2392405.038710697</v>
      </c>
      <c r="C3314" s="5">
        <v>2640181.313299816</v>
      </c>
      <c r="D3314" s="5">
        <v>2531010.468732709</v>
      </c>
      <c r="E3314" s="5">
        <v>2785161.835358902</v>
      </c>
      <c r="F3314" s="5">
        <v>2452539.442899155</v>
      </c>
      <c r="G3314" s="5">
        <v>2557972.261936733</v>
      </c>
      <c r="H3314" s="5">
        <v>2492276.202101324</v>
      </c>
      <c r="I3314" s="5">
        <v>2663231.833795351</v>
      </c>
      <c r="J3314" s="5">
        <v>2459078.93066707</v>
      </c>
      <c r="K3314" s="5">
        <v>2506290.107651982</v>
      </c>
      <c r="L3314" s="5">
        <v>2536930.88947367</v>
      </c>
      <c r="M3314" s="5">
        <v>2634265.261832279</v>
      </c>
      <c r="N3314" s="5">
        <v>3178676.540407278</v>
      </c>
    </row>
    <row r="3315" spans="1:14">
      <c r="A3315" s="10">
        <v>43929</v>
      </c>
      <c r="B3315" s="5">
        <v>2463566.608928999</v>
      </c>
      <c r="C3315" s="5">
        <v>2706352.073112574</v>
      </c>
      <c r="D3315" s="5">
        <v>2606294.827476178</v>
      </c>
      <c r="E3315" s="5">
        <v>2854966.236260768</v>
      </c>
      <c r="F3315" s="5">
        <v>2522893.888517965</v>
      </c>
      <c r="G3315" s="5">
        <v>2629540.688551391</v>
      </c>
      <c r="H3315" s="5">
        <v>2563770.550963056</v>
      </c>
      <c r="I3315" s="5">
        <v>2737745.273558177</v>
      </c>
      <c r="J3315" s="5">
        <v>2528128.639166957</v>
      </c>
      <c r="K3315" s="5">
        <v>2578069.091390647</v>
      </c>
      <c r="L3315" s="5">
        <v>2608166.642103618</v>
      </c>
      <c r="M3315" s="5">
        <v>2709709.394502752</v>
      </c>
      <c r="N3315" s="5">
        <v>3163154.755169739</v>
      </c>
    </row>
    <row r="3316" spans="1:14">
      <c r="A3316" s="10">
        <v>43930</v>
      </c>
      <c r="B3316" s="5">
        <v>2499604.582016225</v>
      </c>
      <c r="C3316" s="5">
        <v>2737136.725815734</v>
      </c>
      <c r="D3316" s="5">
        <v>2644420.682287465</v>
      </c>
      <c r="E3316" s="5">
        <v>2887441.369461547</v>
      </c>
      <c r="F3316" s="5">
        <v>2552938.757695322</v>
      </c>
      <c r="G3316" s="5">
        <v>2656452.205257675</v>
      </c>
      <c r="H3316" s="5">
        <v>2594302.215871759</v>
      </c>
      <c r="I3316" s="5">
        <v>2765764.188795993</v>
      </c>
      <c r="J3316" s="5">
        <v>2556214.130427521</v>
      </c>
      <c r="K3316" s="5">
        <v>2606024.779809372</v>
      </c>
      <c r="L3316" s="5">
        <v>2637141.291691477</v>
      </c>
      <c r="M3316" s="5">
        <v>2739092.544780214</v>
      </c>
      <c r="N3316" s="5">
        <v>3147708.764312</v>
      </c>
    </row>
    <row r="3317" spans="1:14">
      <c r="A3317" s="10">
        <v>43935</v>
      </c>
      <c r="B3317" s="5">
        <v>2507813.532444002</v>
      </c>
      <c r="C3317" s="5">
        <v>2756136.539810176</v>
      </c>
      <c r="D3317" s="5">
        <v>2653105.223213364</v>
      </c>
      <c r="E3317" s="5">
        <v>2907484.522009316</v>
      </c>
      <c r="F3317" s="5">
        <v>2568049.568517758</v>
      </c>
      <c r="G3317" s="5">
        <v>2674839.22879072</v>
      </c>
      <c r="H3317" s="5">
        <v>2609657.856457377</v>
      </c>
      <c r="I3317" s="5">
        <v>2784907.831254757</v>
      </c>
      <c r="J3317" s="5">
        <v>2571810.009021067</v>
      </c>
      <c r="K3317" s="5">
        <v>2624218.231828989</v>
      </c>
      <c r="L3317" s="5">
        <v>2653230.920071854</v>
      </c>
      <c r="M3317" s="5">
        <v>2758214.983360554</v>
      </c>
      <c r="N3317" s="5">
        <v>3132338.197722765</v>
      </c>
    </row>
    <row r="3318" spans="1:14">
      <c r="A3318" s="10">
        <v>43936</v>
      </c>
      <c r="B3318" s="5">
        <v>2453417.174060728</v>
      </c>
      <c r="C3318" s="5">
        <v>2715494.132619753</v>
      </c>
      <c r="D3318" s="5">
        <v>2595557.378972409</v>
      </c>
      <c r="E3318" s="5">
        <v>2864610.314532101</v>
      </c>
      <c r="F3318" s="5">
        <v>2518400.677951126</v>
      </c>
      <c r="G3318" s="5">
        <v>2629788.963088559</v>
      </c>
      <c r="H3318" s="5">
        <v>2559204.540088416</v>
      </c>
      <c r="I3318" s="5">
        <v>2738003.764496779</v>
      </c>
      <c r="J3318" s="5">
        <v>2524765.921080225</v>
      </c>
      <c r="K3318" s="5">
        <v>2578370.82969838</v>
      </c>
      <c r="L3318" s="5">
        <v>2604697.463753775</v>
      </c>
      <c r="M3318" s="5">
        <v>2710026.540047795</v>
      </c>
      <c r="N3318" s="5">
        <v>3117042.687098031</v>
      </c>
    </row>
    <row r="3319" spans="1:14">
      <c r="A3319" s="10">
        <v>43937</v>
      </c>
      <c r="B3319" s="5">
        <v>2441772.872767189</v>
      </c>
      <c r="C3319" s="5">
        <v>2716186.465599184</v>
      </c>
      <c r="D3319" s="5">
        <v>2583238.458054692</v>
      </c>
      <c r="E3319" s="5">
        <v>2865340.665656836</v>
      </c>
      <c r="F3319" s="5">
        <v>2514994.868465907</v>
      </c>
      <c r="G3319" s="5">
        <v>2627878.513425994</v>
      </c>
      <c r="H3319" s="5">
        <v>2555743.5486848</v>
      </c>
      <c r="I3319" s="5">
        <v>2736014.700567541</v>
      </c>
      <c r="J3319" s="5">
        <v>2522528.171540374</v>
      </c>
      <c r="K3319" s="5">
        <v>2576442.052086525</v>
      </c>
      <c r="L3319" s="5">
        <v>2602388.869320407</v>
      </c>
      <c r="M3319" s="5">
        <v>2707999.275987183</v>
      </c>
      <c r="N3319" s="5">
        <v>3101821.865932259</v>
      </c>
    </row>
    <row r="3320" spans="1:14">
      <c r="A3320" s="10">
        <v>43938</v>
      </c>
      <c r="B3320" s="5">
        <v>2514911.609189556</v>
      </c>
      <c r="C3320" s="5">
        <v>2784738.362351805</v>
      </c>
      <c r="D3320" s="5">
        <v>2660614.531319716</v>
      </c>
      <c r="E3320" s="5">
        <v>2937656.959092848</v>
      </c>
      <c r="F3320" s="5">
        <v>2586432.473705464</v>
      </c>
      <c r="G3320" s="5">
        <v>2697313.106732644</v>
      </c>
      <c r="H3320" s="5">
        <v>2628338.606835298</v>
      </c>
      <c r="I3320" s="5">
        <v>2808306.500604847</v>
      </c>
      <c r="J3320" s="5">
        <v>2592379.45306534</v>
      </c>
      <c r="K3320" s="5">
        <v>2647135.869219392</v>
      </c>
      <c r="L3320" s="5">
        <v>2674451.57196897</v>
      </c>
      <c r="M3320" s="5">
        <v>2782302.83172116</v>
      </c>
      <c r="N3320" s="5">
        <v>3086675.369509589</v>
      </c>
    </row>
    <row r="3321" spans="1:14">
      <c r="A3321" s="10">
        <v>43941</v>
      </c>
      <c r="B3321" s="5">
        <v>2476174.083876349</v>
      </c>
      <c r="C3321" s="5">
        <v>2751577.205677005</v>
      </c>
      <c r="D3321" s="5">
        <v>2619632.724094731</v>
      </c>
      <c r="E3321" s="5">
        <v>2902674.820736761</v>
      </c>
      <c r="F3321" s="5">
        <v>2550740.597141674</v>
      </c>
      <c r="G3321" s="5">
        <v>2663484.679823955</v>
      </c>
      <c r="H3321" s="5">
        <v>2592068.440079848</v>
      </c>
      <c r="I3321" s="5">
        <v>2773086.046977947</v>
      </c>
      <c r="J3321" s="5">
        <v>2557632.130631903</v>
      </c>
      <c r="K3321" s="5">
        <v>2613031.517047516</v>
      </c>
      <c r="L3321" s="5">
        <v>2638604.184352186</v>
      </c>
      <c r="M3321" s="5">
        <v>2746457.057152057</v>
      </c>
      <c r="N3321" s="5">
        <v>3071602.834895108</v>
      </c>
    </row>
    <row r="3322" spans="1:14">
      <c r="A3322" s="10">
        <v>43942</v>
      </c>
      <c r="B3322" s="5">
        <v>2411066.097539687</v>
      </c>
      <c r="C3322" s="5">
        <v>2679377.648102863</v>
      </c>
      <c r="D3322" s="5">
        <v>2550752.66726915</v>
      </c>
      <c r="E3322" s="5">
        <v>2826510.562141214</v>
      </c>
      <c r="F3322" s="5">
        <v>2483085.978100922</v>
      </c>
      <c r="G3322" s="5">
        <v>2593145.846689268</v>
      </c>
      <c r="H3322" s="5">
        <v>2523317.661173647</v>
      </c>
      <c r="I3322" s="5">
        <v>2699852.797992485</v>
      </c>
      <c r="J3322" s="5">
        <v>2490028.122260768</v>
      </c>
      <c r="K3322" s="5">
        <v>2545061.464188774</v>
      </c>
      <c r="L3322" s="5">
        <v>2568859.901258986</v>
      </c>
      <c r="M3322" s="5">
        <v>2675016.345422786</v>
      </c>
      <c r="N3322" s="5">
        <v>3056603.900926147</v>
      </c>
    </row>
    <row r="3323" spans="1:14">
      <c r="A3323" s="10">
        <v>43943</v>
      </c>
      <c r="B3323" s="5">
        <v>2434772.153843106</v>
      </c>
      <c r="C3323" s="5">
        <v>2710437.194734761</v>
      </c>
      <c r="D3323" s="5">
        <v>2575832.148253966</v>
      </c>
      <c r="E3323" s="5">
        <v>2859275.684546612</v>
      </c>
      <c r="F3323" s="5">
        <v>2517093.924087161</v>
      </c>
      <c r="G3323" s="5">
        <v>2624175.906413333</v>
      </c>
      <c r="H3323" s="5">
        <v>2557876.613817303</v>
      </c>
      <c r="I3323" s="5">
        <v>2732159.732704564</v>
      </c>
      <c r="J3323" s="5">
        <v>2521979.4248718</v>
      </c>
      <c r="K3323" s="5">
        <v>2578346.579139795</v>
      </c>
      <c r="L3323" s="5">
        <v>2601822.749885753</v>
      </c>
      <c r="M3323" s="5">
        <v>2710001.051217166</v>
      </c>
      <c r="N3323" s="5">
        <v>3041678.208203628</v>
      </c>
    </row>
    <row r="3324" spans="1:14">
      <c r="A3324" s="10">
        <v>43944</v>
      </c>
      <c r="B3324" s="5">
        <v>2467547.610295628</v>
      </c>
      <c r="C3324" s="5">
        <v>2738104.196460131</v>
      </c>
      <c r="D3324" s="5">
        <v>2610506.470559996</v>
      </c>
      <c r="E3324" s="5">
        <v>2888461.966911439</v>
      </c>
      <c r="F3324" s="5">
        <v>2544426.460553121</v>
      </c>
      <c r="G3324" s="5">
        <v>2651291.668351266</v>
      </c>
      <c r="H3324" s="5">
        <v>2585652.000009116</v>
      </c>
      <c r="I3324" s="5">
        <v>2760391.297786526</v>
      </c>
      <c r="J3324" s="5">
        <v>2548380.307904701</v>
      </c>
      <c r="K3324" s="5">
        <v>2604302.08670155</v>
      </c>
      <c r="L3324" s="5">
        <v>2629059.458248497</v>
      </c>
      <c r="M3324" s="5">
        <v>2737281.88822578</v>
      </c>
      <c r="N3324" s="5">
        <v>3026825.399083457</v>
      </c>
    </row>
    <row r="3325" spans="1:14">
      <c r="A3325" s="10">
        <v>43945</v>
      </c>
      <c r="B3325" s="5">
        <v>2457596.177687512</v>
      </c>
      <c r="C3325" s="5">
        <v>2734952.803986182</v>
      </c>
      <c r="D3325" s="5">
        <v>2599978.495696842</v>
      </c>
      <c r="E3325" s="5">
        <v>2885137.521729412</v>
      </c>
      <c r="F3325" s="5">
        <v>2540092.767735796</v>
      </c>
      <c r="G3325" s="5">
        <v>2646771.486943733</v>
      </c>
      <c r="H3325" s="5">
        <v>2581248.091437081</v>
      </c>
      <c r="I3325" s="5">
        <v>2755685.112657703</v>
      </c>
      <c r="J3325" s="5">
        <v>2544652.541804167</v>
      </c>
      <c r="K3325" s="5">
        <v>2600347.231322447</v>
      </c>
      <c r="L3325" s="5">
        <v>2625213.674832909</v>
      </c>
      <c r="M3325" s="5">
        <v>2733125.091648667</v>
      </c>
      <c r="N3325" s="5">
        <v>3012045.117667946</v>
      </c>
    </row>
    <row r="3326" spans="1:14">
      <c r="A3326" s="10">
        <v>43948</v>
      </c>
      <c r="B3326" s="5">
        <v>2521055.428333904</v>
      </c>
      <c r="C3326" s="5">
        <v>2799503.19189248</v>
      </c>
      <c r="D3326" s="5">
        <v>2667114.296334726</v>
      </c>
      <c r="E3326" s="5">
        <v>2953232.571091583</v>
      </c>
      <c r="F3326" s="5">
        <v>2602395.531411525</v>
      </c>
      <c r="G3326" s="5">
        <v>2709227.661426693</v>
      </c>
      <c r="H3326" s="5">
        <v>2644560.302657061</v>
      </c>
      <c r="I3326" s="5">
        <v>2820711.334628599</v>
      </c>
      <c r="J3326" s="5">
        <v>2605147.849054086</v>
      </c>
      <c r="K3326" s="5">
        <v>2662660.511147337</v>
      </c>
      <c r="L3326" s="5">
        <v>2687624.202496977</v>
      </c>
      <c r="M3326" s="5">
        <v>2798620.186527099</v>
      </c>
      <c r="N3326" s="5">
        <v>2997337.009797296</v>
      </c>
    </row>
    <row r="3327" spans="1:14">
      <c r="A3327" s="10">
        <v>43949</v>
      </c>
      <c r="B3327" s="5">
        <v>2552419.923681755</v>
      </c>
      <c r="C3327" s="5">
        <v>2825822.501443893</v>
      </c>
      <c r="D3327" s="5">
        <v>2700295.912652801</v>
      </c>
      <c r="E3327" s="5">
        <v>2980997.155336737</v>
      </c>
      <c r="F3327" s="5">
        <v>2630175.318185195</v>
      </c>
      <c r="G3327" s="5">
        <v>2734127.176950634</v>
      </c>
      <c r="H3327" s="5">
        <v>2672790.185636485</v>
      </c>
      <c r="I3327" s="5">
        <v>2846635.455611535</v>
      </c>
      <c r="J3327" s="5">
        <v>2630529.272020901</v>
      </c>
      <c r="K3327" s="5">
        <v>2687893.602657763</v>
      </c>
      <c r="L3327" s="5">
        <v>2713809.175716132</v>
      </c>
      <c r="M3327" s="5">
        <v>2825141.719773233</v>
      </c>
      <c r="N3327" s="5">
        <v>2982700.723041098</v>
      </c>
    </row>
    <row r="3328" spans="1:14">
      <c r="A3328" s="10">
        <v>43950</v>
      </c>
      <c r="B3328" s="5">
        <v>2611173.144925882</v>
      </c>
      <c r="C3328" s="5">
        <v>2877530.160056397</v>
      </c>
      <c r="D3328" s="5">
        <v>2762453.037234346</v>
      </c>
      <c r="E3328" s="5">
        <v>3035544.241416714</v>
      </c>
      <c r="F3328" s="5">
        <v>2683846.375078353</v>
      </c>
      <c r="G3328" s="5">
        <v>2782493.478466267</v>
      </c>
      <c r="H3328" s="5">
        <v>2727330.836643639</v>
      </c>
      <c r="I3328" s="5">
        <v>2896992.01177757</v>
      </c>
      <c r="J3328" s="5">
        <v>2680389.828924353</v>
      </c>
      <c r="K3328" s="5">
        <v>2735273.256536114</v>
      </c>
      <c r="L3328" s="5">
        <v>2765248.267563589</v>
      </c>
      <c r="M3328" s="5">
        <v>2874940.654041982</v>
      </c>
      <c r="N3328" s="5">
        <v>2968135.9066899</v>
      </c>
    </row>
    <row r="3329" spans="1:14">
      <c r="A3329" s="10">
        <v>43951</v>
      </c>
      <c r="B3329" s="5">
        <v>2570151.354228347</v>
      </c>
      <c r="C3329" s="5">
        <v>2829317.826237811</v>
      </c>
      <c r="D3329" s="5">
        <v>2717050.275849816</v>
      </c>
      <c r="E3329" s="5">
        <v>2985658.600858337</v>
      </c>
      <c r="F3329" s="5">
        <v>2638794.037829306</v>
      </c>
      <c r="G3329" s="5">
        <v>2731134.183036347</v>
      </c>
      <c r="H3329" s="5">
        <v>2681380.893176596</v>
      </c>
      <c r="I3329" s="5">
        <v>2847664.151221205</v>
      </c>
      <c r="J3329" s="5">
        <v>2633216.875058359</v>
      </c>
      <c r="K3329" s="5">
        <v>2683513.167759833</v>
      </c>
      <c r="L3329" s="5">
        <v>2717313.405701539</v>
      </c>
      <c r="M3329" s="5">
        <v>2822947.104955206</v>
      </c>
      <c r="N3329" s="5">
        <v>2984221.222221962</v>
      </c>
    </row>
    <row r="3330" spans="1:14">
      <c r="A3330" s="10">
        <v>43955</v>
      </c>
      <c r="B3330" s="5">
        <v>2498076.814835142</v>
      </c>
      <c r="C3330" s="5">
        <v>2765594.395279414</v>
      </c>
      <c r="D3330" s="5">
        <v>2642928.901543742</v>
      </c>
      <c r="E3330" s="5">
        <v>2919285.878188447</v>
      </c>
      <c r="F3330" s="5">
        <v>2576041.368712249</v>
      </c>
      <c r="G3330" s="5">
        <v>2670283.74186107</v>
      </c>
      <c r="H3330" s="5">
        <v>2619199.888766792</v>
      </c>
      <c r="I3330" s="5">
        <v>2783496.928741548</v>
      </c>
      <c r="J3330" s="5">
        <v>2572868.301525177</v>
      </c>
      <c r="K3330" s="5">
        <v>2623686.034473084</v>
      </c>
      <c r="L3330" s="5">
        <v>2654881.966566131</v>
      </c>
      <c r="M3330" s="5">
        <v>2759814.524512949</v>
      </c>
      <c r="N3330" s="5">
        <v>3000393.709428064</v>
      </c>
    </row>
    <row r="3331" spans="1:14">
      <c r="A3331" s="10">
        <v>43956</v>
      </c>
      <c r="B3331" s="5">
        <v>2535652.247195739</v>
      </c>
      <c r="C3331" s="5">
        <v>2801075.491321035</v>
      </c>
      <c r="D3331" s="5">
        <v>2681254.351801035</v>
      </c>
      <c r="E3331" s="5">
        <v>2959172.433157584</v>
      </c>
      <c r="F3331" s="5">
        <v>2610732.028241508</v>
      </c>
      <c r="G3331" s="5">
        <v>2703088.394073183</v>
      </c>
      <c r="H3331" s="5">
        <v>2653543.186768924</v>
      </c>
      <c r="I3331" s="5">
        <v>2818169.113730675</v>
      </c>
      <c r="J3331" s="5">
        <v>2607113.292558851</v>
      </c>
      <c r="K3331" s="5">
        <v>2656313.97491654</v>
      </c>
      <c r="L3331" s="5">
        <v>2688411.995999805</v>
      </c>
      <c r="M3331" s="5">
        <v>2793743.448182511</v>
      </c>
      <c r="N3331" s="5">
        <v>3016653.840720497</v>
      </c>
    </row>
    <row r="3332" spans="1:14">
      <c r="A3332" s="10">
        <v>43957</v>
      </c>
      <c r="B3332" s="5">
        <v>2521314.455793909</v>
      </c>
      <c r="C3332" s="5">
        <v>2789831.34806458</v>
      </c>
      <c r="D3332" s="5">
        <v>2668916.24771472</v>
      </c>
      <c r="E3332" s="5">
        <v>2949601.843514542</v>
      </c>
      <c r="F3332" s="5">
        <v>2599717.959554524</v>
      </c>
      <c r="G3332" s="5">
        <v>2693216.275163101</v>
      </c>
      <c r="H3332" s="5">
        <v>2646042.991630307</v>
      </c>
      <c r="I3332" s="5">
        <v>2810566.227951364</v>
      </c>
      <c r="J3332" s="5">
        <v>2597509.397318806</v>
      </c>
      <c r="K3332" s="5">
        <v>2648237.952429909</v>
      </c>
      <c r="L3332" s="5">
        <v>2681584.767969208</v>
      </c>
      <c r="M3332" s="5">
        <v>2787122.924366116</v>
      </c>
      <c r="N3332" s="5">
        <v>3033002.091071711</v>
      </c>
    </row>
    <row r="3333" spans="1:14">
      <c r="A3333" s="10">
        <v>43958</v>
      </c>
      <c r="B3333" s="5">
        <v>2537794.465930109</v>
      </c>
      <c r="C3333" s="5">
        <v>2805127.507924292</v>
      </c>
      <c r="D3333" s="5">
        <v>2684148.955256622</v>
      </c>
      <c r="E3333" s="5">
        <v>2968123.133791528</v>
      </c>
      <c r="F3333" s="5">
        <v>2614106.781386508</v>
      </c>
      <c r="G3333" s="5">
        <v>2707358.958695843</v>
      </c>
      <c r="H3333" s="5">
        <v>2662167.01635123</v>
      </c>
      <c r="I3333" s="5">
        <v>2822156.940336665</v>
      </c>
      <c r="J3333" s="5">
        <v>2612375.465030527</v>
      </c>
      <c r="K3333" s="5">
        <v>2659834.014518137</v>
      </c>
      <c r="L3333" s="5">
        <v>2696030.251373808</v>
      </c>
      <c r="M3333" s="5">
        <v>2800581.081015892</v>
      </c>
      <c r="N3333" s="5">
        <v>3049438.93802819</v>
      </c>
    </row>
    <row r="3334" spans="1:14">
      <c r="A3334" s="10">
        <v>43959</v>
      </c>
      <c r="B3334" s="5">
        <v>2583379.343250134</v>
      </c>
      <c r="C3334" s="5">
        <v>2848082.710864136</v>
      </c>
      <c r="D3334" s="5">
        <v>2729648.935108254</v>
      </c>
      <c r="E3334" s="5">
        <v>3009817.117643323</v>
      </c>
      <c r="F3334" s="5">
        <v>2659439.824164899</v>
      </c>
      <c r="G3334" s="5">
        <v>2753220.812728544</v>
      </c>
      <c r="H3334" s="5">
        <v>2706864.359878223</v>
      </c>
      <c r="I3334" s="5">
        <v>2870091.733400479</v>
      </c>
      <c r="J3334" s="5">
        <v>2658439.642227521</v>
      </c>
      <c r="K3334" s="5">
        <v>2706169.643339501</v>
      </c>
      <c r="L3334" s="5">
        <v>2743774.001729474</v>
      </c>
      <c r="M3334" s="5">
        <v>2849581.351351221</v>
      </c>
      <c r="N3334" s="5">
        <v>3065964.8617244</v>
      </c>
    </row>
    <row r="3335" spans="1:14">
      <c r="A3335" s="10">
        <v>43962</v>
      </c>
      <c r="B3335" s="5">
        <v>2588786.155702432</v>
      </c>
      <c r="C3335" s="5">
        <v>2851646.324040849</v>
      </c>
      <c r="D3335" s="5">
        <v>2736901.647918616</v>
      </c>
      <c r="E3335" s="5">
        <v>3022362.819694979</v>
      </c>
      <c r="F3335" s="5">
        <v>2668837.282597504</v>
      </c>
      <c r="G3335" s="5">
        <v>2759572.576389013</v>
      </c>
      <c r="H3335" s="5">
        <v>2716351.30425684</v>
      </c>
      <c r="I3335" s="5">
        <v>2880440.201417259</v>
      </c>
      <c r="J3335" s="5">
        <v>2665269.916820479</v>
      </c>
      <c r="K3335" s="5">
        <v>2713031.078809781</v>
      </c>
      <c r="L3335" s="5">
        <v>2753018.154595789</v>
      </c>
      <c r="M3335" s="5">
        <v>2860318.160976007</v>
      </c>
      <c r="N3335" s="5">
        <v>3082580.344896817</v>
      </c>
    </row>
    <row r="3336" spans="1:14">
      <c r="A3336" s="10">
        <v>43963</v>
      </c>
      <c r="B3336" s="5">
        <v>2527349.436625325</v>
      </c>
      <c r="C3336" s="5">
        <v>2793366.803622309</v>
      </c>
      <c r="D3336" s="5">
        <v>2674020.147963168</v>
      </c>
      <c r="E3336" s="5">
        <v>2960990.714746352</v>
      </c>
      <c r="F3336" s="5">
        <v>2614735.538434643</v>
      </c>
      <c r="G3336" s="5">
        <v>2707482.790582164</v>
      </c>
      <c r="H3336" s="5">
        <v>2661179.332284567</v>
      </c>
      <c r="I3336" s="5">
        <v>2823582.25711748</v>
      </c>
      <c r="J3336" s="5">
        <v>2613511.515006884</v>
      </c>
      <c r="K3336" s="5">
        <v>2662146.064095692</v>
      </c>
      <c r="L3336" s="5">
        <v>2699095.671756605</v>
      </c>
      <c r="M3336" s="5">
        <v>2803672.366924717</v>
      </c>
      <c r="N3336" s="5">
        <v>3099285.872898025</v>
      </c>
    </row>
    <row r="3337" spans="1:14">
      <c r="A3337" s="10">
        <v>43964</v>
      </c>
      <c r="B3337" s="5">
        <v>2479617.917713237</v>
      </c>
      <c r="C3337" s="5">
        <v>2755213.61814694</v>
      </c>
      <c r="D3337" s="5">
        <v>2621219.346128031</v>
      </c>
      <c r="E3337" s="5">
        <v>2916585.303348746</v>
      </c>
      <c r="F3337" s="5">
        <v>2571566.788923658</v>
      </c>
      <c r="G3337" s="5">
        <v>2665491.907083454</v>
      </c>
      <c r="H3337" s="5">
        <v>2613836.806433728</v>
      </c>
      <c r="I3337" s="5">
        <v>2776749.191102768</v>
      </c>
      <c r="J3337" s="5">
        <v>2572751.33899226</v>
      </c>
      <c r="K3337" s="5">
        <v>2619214.478343996</v>
      </c>
      <c r="L3337" s="5">
        <v>2653029.192905648</v>
      </c>
      <c r="M3337" s="5">
        <v>2755601.560052326</v>
      </c>
      <c r="N3337" s="5">
        <v>3116081.933710895</v>
      </c>
    </row>
    <row r="3338" spans="1:14">
      <c r="A3338" s="10">
        <v>43965</v>
      </c>
      <c r="B3338" s="5">
        <v>2469237.266454205</v>
      </c>
      <c r="C3338" s="5">
        <v>2741953.84859488</v>
      </c>
      <c r="D3338" s="5">
        <v>2613786.194247691</v>
      </c>
      <c r="E3338" s="5">
        <v>2903146.520674824</v>
      </c>
      <c r="F3338" s="5">
        <v>2559301.945401861</v>
      </c>
      <c r="G3338" s="5">
        <v>2652863.007923142</v>
      </c>
      <c r="H3338" s="5">
        <v>2605145.156895804</v>
      </c>
      <c r="I3338" s="5">
        <v>2767293.552510123</v>
      </c>
      <c r="J3338" s="5">
        <v>2560950.388876598</v>
      </c>
      <c r="K3338" s="5">
        <v>2608189.699059489</v>
      </c>
      <c r="L3338" s="5">
        <v>2642570.639420138</v>
      </c>
      <c r="M3338" s="5">
        <v>2747444.502815732</v>
      </c>
      <c r="N3338" s="5">
        <v>3132969.01796284</v>
      </c>
    </row>
    <row r="3339" spans="1:14">
      <c r="A3339" s="10">
        <v>43966</v>
      </c>
      <c r="B3339" s="5">
        <v>2473586.214757774</v>
      </c>
      <c r="C3339" s="5">
        <v>2744125.423181762</v>
      </c>
      <c r="D3339" s="5">
        <v>2621177.191456875</v>
      </c>
      <c r="E3339" s="5">
        <v>2908465.444325519</v>
      </c>
      <c r="F3339" s="5">
        <v>2562957.05406853</v>
      </c>
      <c r="G3339" s="5">
        <v>2656491.128354512</v>
      </c>
      <c r="H3339" s="5">
        <v>2608803.717781254</v>
      </c>
      <c r="I3339" s="5">
        <v>2771610.735824939</v>
      </c>
      <c r="J3339" s="5">
        <v>2565360.228211964</v>
      </c>
      <c r="K3339" s="5">
        <v>2611501.343619282</v>
      </c>
      <c r="L3339" s="5">
        <v>2646067.113579952</v>
      </c>
      <c r="M3339" s="5">
        <v>2751947.408041705</v>
      </c>
      <c r="N3339" s="5">
        <v>3149947.618940148</v>
      </c>
    </row>
    <row r="3340" spans="1:14">
      <c r="A3340" s="10">
        <v>43969</v>
      </c>
      <c r="B3340" s="5">
        <v>2547524.556787955</v>
      </c>
      <c r="C3340" s="5">
        <v>2814636.972633922</v>
      </c>
      <c r="D3340" s="5">
        <v>2680987.205070057</v>
      </c>
      <c r="E3340" s="5">
        <v>2968435.225678427</v>
      </c>
      <c r="F3340" s="5">
        <v>2625757.295150417</v>
      </c>
      <c r="G3340" s="5">
        <v>2721208.53733846</v>
      </c>
      <c r="H3340" s="5">
        <v>2666221.11469938</v>
      </c>
      <c r="I3340" s="5">
        <v>2829112.632978532</v>
      </c>
      <c r="J3340" s="5">
        <v>2625387.56724297</v>
      </c>
      <c r="K3340" s="5">
        <v>2673428.561839298</v>
      </c>
      <c r="L3340" s="5">
        <v>2703657.97297368</v>
      </c>
      <c r="M3340" s="5">
        <v>2811113.596501919</v>
      </c>
      <c r="N3340" s="5">
        <v>3167018.232602385</v>
      </c>
    </row>
    <row r="3341" spans="1:14">
      <c r="A3341" s="10">
        <v>43970</v>
      </c>
      <c r="B3341" s="5">
        <v>2567658.09145292</v>
      </c>
      <c r="C3341" s="5">
        <v>2824826.533662182</v>
      </c>
      <c r="D3341" s="5">
        <v>2701960.770337887</v>
      </c>
      <c r="E3341" s="5">
        <v>2980213.682627248</v>
      </c>
      <c r="F3341" s="5">
        <v>2640968.661909196</v>
      </c>
      <c r="G3341" s="5">
        <v>2731048.161593188</v>
      </c>
      <c r="H3341" s="5">
        <v>2680099.932198855</v>
      </c>
      <c r="I3341" s="5">
        <v>2838854.457666534</v>
      </c>
      <c r="J3341" s="5">
        <v>2637846.171365792</v>
      </c>
      <c r="K3341" s="5">
        <v>2684452.661600214</v>
      </c>
      <c r="L3341" s="5">
        <v>2717147.471338003</v>
      </c>
      <c r="M3341" s="5">
        <v>2820264.805386669</v>
      </c>
      <c r="N3341" s="5">
        <v>3184181.357596892</v>
      </c>
    </row>
    <row r="3342" spans="1:14">
      <c r="A3342" s="10">
        <v>43971</v>
      </c>
      <c r="B3342" s="5">
        <v>2585960.029219776</v>
      </c>
      <c r="C3342" s="5">
        <v>2841538.822946426</v>
      </c>
      <c r="D3342" s="5">
        <v>2725910.676173278</v>
      </c>
      <c r="E3342" s="5">
        <v>2997528.669903425</v>
      </c>
      <c r="F3342" s="5">
        <v>2659740.130043035</v>
      </c>
      <c r="G3342" s="5">
        <v>2748066.022387185</v>
      </c>
      <c r="H3342" s="5">
        <v>2702906.776854601</v>
      </c>
      <c r="I3342" s="5">
        <v>2859071.413209748</v>
      </c>
      <c r="J3342" s="5">
        <v>2656821.030042334</v>
      </c>
      <c r="K3342" s="5">
        <v>2701078.465104174</v>
      </c>
      <c r="L3342" s="5">
        <v>2738618.711810726</v>
      </c>
      <c r="M3342" s="5">
        <v>2840891.474555558</v>
      </c>
      <c r="N3342" s="5">
        <v>3201437.495273342</v>
      </c>
    </row>
    <row r="3343" spans="1:14">
      <c r="A3343" s="10">
        <v>43972</v>
      </c>
      <c r="B3343" s="5">
        <v>2579950.609212097</v>
      </c>
      <c r="C3343" s="5">
        <v>2830232.910587065</v>
      </c>
      <c r="D3343" s="5">
        <v>2722118.089939698</v>
      </c>
      <c r="E3343" s="5">
        <v>2991794.709799174</v>
      </c>
      <c r="F3343" s="5">
        <v>2654023.668745412</v>
      </c>
      <c r="G3343" s="5">
        <v>2740490.549124628</v>
      </c>
      <c r="H3343" s="5">
        <v>2696986.255808366</v>
      </c>
      <c r="I3343" s="5">
        <v>2853449.034972606</v>
      </c>
      <c r="J3343" s="5">
        <v>2650454.327773605</v>
      </c>
      <c r="K3343" s="5">
        <v>2693914.115005033</v>
      </c>
      <c r="L3343" s="5">
        <v>2731987.419535495</v>
      </c>
      <c r="M3343" s="5">
        <v>2835284.114011367</v>
      </c>
      <c r="N3343" s="5">
        <v>3218787.14969839</v>
      </c>
    </row>
    <row r="3344" spans="1:14">
      <c r="A3344" s="10">
        <v>43973</v>
      </c>
      <c r="B3344" s="5">
        <v>2569002.385844006</v>
      </c>
      <c r="C3344" s="5">
        <v>2820501.503174837</v>
      </c>
      <c r="D3344" s="5">
        <v>2711802.823791486</v>
      </c>
      <c r="E3344" s="5">
        <v>2987681.340178796</v>
      </c>
      <c r="F3344" s="5">
        <v>2647339.946574196</v>
      </c>
      <c r="G3344" s="5">
        <v>2735822.126502247</v>
      </c>
      <c r="H3344" s="5">
        <v>2691219.745258817</v>
      </c>
      <c r="I3344" s="5">
        <v>2849364.877630641</v>
      </c>
      <c r="J3344" s="5">
        <v>2645278.908217635</v>
      </c>
      <c r="K3344" s="5">
        <v>2688762.729971117</v>
      </c>
      <c r="L3344" s="5">
        <v>2724869.287946271</v>
      </c>
      <c r="M3344" s="5">
        <v>2829238.620008927</v>
      </c>
      <c r="N3344" s="5">
        <v>3236230.827670395</v>
      </c>
    </row>
    <row r="3345" spans="1:14">
      <c r="A3345" s="10">
        <v>43976</v>
      </c>
      <c r="B3345" s="5">
        <v>2590259.602611201</v>
      </c>
      <c r="C3345" s="5">
        <v>2842942.994835658</v>
      </c>
      <c r="D3345" s="5">
        <v>2735158.539772628</v>
      </c>
      <c r="E3345" s="5">
        <v>3012083.261134943</v>
      </c>
      <c r="F3345" s="5">
        <v>2669822.230380897</v>
      </c>
      <c r="G3345" s="5">
        <v>2758506.944369423</v>
      </c>
      <c r="H3345" s="5">
        <v>2711288.187076959</v>
      </c>
      <c r="I3345" s="5">
        <v>2871134.839673172</v>
      </c>
      <c r="J3345" s="5">
        <v>2667032.149920895</v>
      </c>
      <c r="K3345" s="5">
        <v>2710751.387963746</v>
      </c>
      <c r="L3345" s="5">
        <v>2745088.527914573</v>
      </c>
      <c r="M3345" s="5">
        <v>2848980.610848499</v>
      </c>
      <c r="N3345" s="5">
        <v>3253769.038734226</v>
      </c>
    </row>
    <row r="3346" spans="1:14">
      <c r="A3346" s="10">
        <v>43977</v>
      </c>
      <c r="B3346" s="5">
        <v>2659708.359598754</v>
      </c>
      <c r="C3346" s="5">
        <v>2901838.81552199</v>
      </c>
      <c r="D3346" s="5">
        <v>2809798.556001307</v>
      </c>
      <c r="E3346" s="5">
        <v>3072500.980266724</v>
      </c>
      <c r="F3346" s="5">
        <v>2730611.318069058</v>
      </c>
      <c r="G3346" s="5">
        <v>2815765.594739507</v>
      </c>
      <c r="H3346" s="5">
        <v>2770027.08205159</v>
      </c>
      <c r="I3346" s="5">
        <v>2930805.916114093</v>
      </c>
      <c r="J3346" s="5">
        <v>2723756.52256483</v>
      </c>
      <c r="K3346" s="5">
        <v>2767859.112112335</v>
      </c>
      <c r="L3346" s="5">
        <v>2801393.584609485</v>
      </c>
      <c r="M3346" s="5">
        <v>2908495.380241089</v>
      </c>
      <c r="N3346" s="5">
        <v>3271402.295196145</v>
      </c>
    </row>
    <row r="3347" spans="1:14">
      <c r="A3347" s="10">
        <v>43978</v>
      </c>
      <c r="B3347" s="5">
        <v>2689655.0404219</v>
      </c>
      <c r="C3347" s="5">
        <v>2931490.326663131</v>
      </c>
      <c r="D3347" s="5">
        <v>2841364.029359554</v>
      </c>
      <c r="E3347" s="5">
        <v>3104273.072213364</v>
      </c>
      <c r="F3347" s="5">
        <v>2758191.082224778</v>
      </c>
      <c r="G3347" s="5">
        <v>2843619.830099215</v>
      </c>
      <c r="H3347" s="5">
        <v>2795447.721245131</v>
      </c>
      <c r="I3347" s="5">
        <v>2961196.289835631</v>
      </c>
      <c r="J3347" s="5">
        <v>2750938.26759973</v>
      </c>
      <c r="K3347" s="5">
        <v>2796409.064868197</v>
      </c>
      <c r="L3347" s="5">
        <v>2828741.502870946</v>
      </c>
      <c r="M3347" s="5">
        <v>2938232.896379048</v>
      </c>
      <c r="N3347" s="5">
        <v>3289131.112138772</v>
      </c>
    </row>
    <row r="3348" spans="1:14">
      <c r="A3348" s="10">
        <v>43979</v>
      </c>
      <c r="B3348" s="5">
        <v>2682128.589970446</v>
      </c>
      <c r="C3348" s="5">
        <v>2928337.009395497</v>
      </c>
      <c r="D3348" s="5">
        <v>2824712.620682904</v>
      </c>
      <c r="E3348" s="5">
        <v>3094875.522547748</v>
      </c>
      <c r="F3348" s="5">
        <v>2752826.045771985</v>
      </c>
      <c r="G3348" s="5">
        <v>2839731.342681446</v>
      </c>
      <c r="H3348" s="5">
        <v>2783217.349324697</v>
      </c>
      <c r="I3348" s="5">
        <v>2954137.507281938</v>
      </c>
      <c r="J3348" s="5">
        <v>2745798.866000347</v>
      </c>
      <c r="K3348" s="5">
        <v>2792629.782232639</v>
      </c>
      <c r="L3348" s="5">
        <v>2817745.435617421</v>
      </c>
      <c r="M3348" s="5">
        <v>2930346.175705013</v>
      </c>
      <c r="N3348" s="5">
        <v>3306956.007436129</v>
      </c>
    </row>
    <row r="3349" spans="1:14">
      <c r="A3349" s="10">
        <v>43980</v>
      </c>
      <c r="B3349" s="5">
        <v>2652810.43706573</v>
      </c>
      <c r="C3349" s="5">
        <v>2908734.980052617</v>
      </c>
      <c r="D3349" s="5">
        <v>2799752.459947311</v>
      </c>
      <c r="E3349" s="5">
        <v>3081218.322359758</v>
      </c>
      <c r="F3349" s="5">
        <v>2725995.591428307</v>
      </c>
      <c r="G3349" s="5">
        <v>2820114.939714643</v>
      </c>
      <c r="H3349" s="5">
        <v>2765292.134589233</v>
      </c>
      <c r="I3349" s="5">
        <v>2936738.972528137</v>
      </c>
      <c r="J3349" s="5">
        <v>2718524.506566526</v>
      </c>
      <c r="K3349" s="5">
        <v>2771450.242190544</v>
      </c>
      <c r="L3349" s="5">
        <v>2799919.714134112</v>
      </c>
      <c r="M3349" s="5">
        <v>2913868.670525471</v>
      </c>
      <c r="N3349" s="5">
        <v>3312701.984633416</v>
      </c>
    </row>
    <row r="3350" spans="1:14">
      <c r="A3350" s="10">
        <v>43983</v>
      </c>
      <c r="B3350" s="5">
        <v>2680333.364111937</v>
      </c>
      <c r="C3350" s="5">
        <v>2928859.840519083</v>
      </c>
      <c r="D3350" s="5">
        <v>2827203.464393104</v>
      </c>
      <c r="E3350" s="5">
        <v>3102983.093920016</v>
      </c>
      <c r="F3350" s="5">
        <v>2752785.988849363</v>
      </c>
      <c r="G3350" s="5">
        <v>2840670.062181829</v>
      </c>
      <c r="H3350" s="5">
        <v>2791029.862864806</v>
      </c>
      <c r="I3350" s="5">
        <v>2960250.90505579</v>
      </c>
      <c r="J3350" s="5">
        <v>2745309.658703575</v>
      </c>
      <c r="K3350" s="5">
        <v>2793142.027493992</v>
      </c>
      <c r="L3350" s="5">
        <v>2824022.252094436</v>
      </c>
      <c r="M3350" s="5">
        <v>2938644.202008934</v>
      </c>
      <c r="N3350" s="5">
        <v>3318457.945711311</v>
      </c>
    </row>
    <row r="3351" spans="1:14">
      <c r="A3351" s="10">
        <v>43984</v>
      </c>
      <c r="B3351" s="5">
        <v>2712291.0602523</v>
      </c>
      <c r="C3351" s="5">
        <v>2952904.831128913</v>
      </c>
      <c r="D3351" s="5">
        <v>2862169.493885187</v>
      </c>
      <c r="E3351" s="5">
        <v>3127327.470112627</v>
      </c>
      <c r="F3351" s="5">
        <v>2783410.238594479</v>
      </c>
      <c r="G3351" s="5">
        <v>2863996.999551033</v>
      </c>
      <c r="H3351" s="5">
        <v>2819398.56655081</v>
      </c>
      <c r="I3351" s="5">
        <v>2986501.773221026</v>
      </c>
      <c r="J3351" s="5">
        <v>2774029.511334234</v>
      </c>
      <c r="K3351" s="5">
        <v>2817658.177631521</v>
      </c>
      <c r="L3351" s="5">
        <v>2851161.394352639</v>
      </c>
      <c r="M3351" s="5">
        <v>2965338.179206198</v>
      </c>
      <c r="N3351" s="5">
        <v>3324223.908017231</v>
      </c>
    </row>
    <row r="3352" spans="1:14">
      <c r="A3352" s="10">
        <v>43985</v>
      </c>
      <c r="B3352" s="5">
        <v>2770011.171614025</v>
      </c>
      <c r="C3352" s="5">
        <v>2995448.024568229</v>
      </c>
      <c r="D3352" s="5">
        <v>2916448.544526581</v>
      </c>
      <c r="E3352" s="5">
        <v>3166198.846124695</v>
      </c>
      <c r="F3352" s="5">
        <v>2837427.551783544</v>
      </c>
      <c r="G3352" s="5">
        <v>2908816.718057097</v>
      </c>
      <c r="H3352" s="5">
        <v>2863737.189525295</v>
      </c>
      <c r="I3352" s="5">
        <v>3028206.53942763</v>
      </c>
      <c r="J3352" s="5">
        <v>2826135.755405399</v>
      </c>
      <c r="K3352" s="5">
        <v>2860912.484368809</v>
      </c>
      <c r="L3352" s="5">
        <v>2894242.953411536</v>
      </c>
      <c r="M3352" s="5">
        <v>3006860.510325429</v>
      </c>
      <c r="N3352" s="5">
        <v>3329999.888928737</v>
      </c>
    </row>
    <row r="3353" spans="1:14">
      <c r="A3353" s="10">
        <v>43986</v>
      </c>
      <c r="B3353" s="5">
        <v>2752050.277552929</v>
      </c>
      <c r="C3353" s="5">
        <v>2970381.764115911</v>
      </c>
      <c r="D3353" s="5">
        <v>2893165.787739038</v>
      </c>
      <c r="E3353" s="5">
        <v>3135555.05598661</v>
      </c>
      <c r="F3353" s="5">
        <v>2818207.951644052</v>
      </c>
      <c r="G3353" s="5">
        <v>2887120.660851084</v>
      </c>
      <c r="H3353" s="5">
        <v>2838483.079572163</v>
      </c>
      <c r="I3353" s="5">
        <v>3001700.788830751</v>
      </c>
      <c r="J3353" s="5">
        <v>2806339.110716405</v>
      </c>
      <c r="K3353" s="5">
        <v>2840069.257296844</v>
      </c>
      <c r="L3353" s="5">
        <v>2869194.045241867</v>
      </c>
      <c r="M3353" s="5">
        <v>2979682.264762262</v>
      </c>
      <c r="N3353" s="5">
        <v>3335785.905853585</v>
      </c>
    </row>
    <row r="3354" spans="1:14">
      <c r="A3354" s="10">
        <v>43987</v>
      </c>
      <c r="B3354" s="5">
        <v>2839727.877980529</v>
      </c>
      <c r="C3354" s="5">
        <v>3038692.072618348</v>
      </c>
      <c r="D3354" s="5">
        <v>2973279.965720326</v>
      </c>
      <c r="E3354" s="5">
        <v>3202386.417795959</v>
      </c>
      <c r="F3354" s="5">
        <v>2898926.259734592</v>
      </c>
      <c r="G3354" s="5">
        <v>2953756.765360927</v>
      </c>
      <c r="H3354" s="5">
        <v>2910402.45531214</v>
      </c>
      <c r="I3354" s="5">
        <v>3067354.452340068</v>
      </c>
      <c r="J3354" s="5">
        <v>2882368.213266664</v>
      </c>
      <c r="K3354" s="5">
        <v>2908497.10130618</v>
      </c>
      <c r="L3354" s="5">
        <v>2938790.794592873</v>
      </c>
      <c r="M3354" s="5">
        <v>3048318.113584204</v>
      </c>
      <c r="N3354" s="5">
        <v>3341581.976229776</v>
      </c>
    </row>
    <row r="3355" spans="1:14">
      <c r="A3355" s="10">
        <v>43990</v>
      </c>
      <c r="B3355" s="5">
        <v>2887793.578432566</v>
      </c>
      <c r="C3355" s="5">
        <v>3077107.684694842</v>
      </c>
      <c r="D3355" s="5">
        <v>3026376.90268106</v>
      </c>
      <c r="E3355" s="5">
        <v>3248364.676101653</v>
      </c>
      <c r="F3355" s="5">
        <v>2948478.249631341</v>
      </c>
      <c r="G3355" s="5">
        <v>2997496.3396815</v>
      </c>
      <c r="H3355" s="5">
        <v>2955141.256873474</v>
      </c>
      <c r="I3355" s="5">
        <v>3116642.957899238</v>
      </c>
      <c r="J3355" s="5">
        <v>2930095.925117769</v>
      </c>
      <c r="K3355" s="5">
        <v>2953496.003607417</v>
      </c>
      <c r="L3355" s="5">
        <v>2982974.229605493</v>
      </c>
      <c r="M3355" s="5">
        <v>3094780.605600948</v>
      </c>
      <c r="N3355" s="5">
        <v>3347388.11752561</v>
      </c>
    </row>
    <row r="3356" spans="1:14">
      <c r="A3356" s="10">
        <v>43991</v>
      </c>
      <c r="B3356" s="5">
        <v>2848364.34080999</v>
      </c>
      <c r="C3356" s="5">
        <v>3040498.058519064</v>
      </c>
      <c r="D3356" s="5">
        <v>2991436.750306903</v>
      </c>
      <c r="E3356" s="5">
        <v>3216113.761675127</v>
      </c>
      <c r="F3356" s="5">
        <v>2910700.69839423</v>
      </c>
      <c r="G3356" s="5">
        <v>2960196.687434941</v>
      </c>
      <c r="H3356" s="5">
        <v>2922388.066902376</v>
      </c>
      <c r="I3356" s="5">
        <v>3081106.091285331</v>
      </c>
      <c r="J3356" s="5">
        <v>2892664.991496201</v>
      </c>
      <c r="K3356" s="5">
        <v>2916584.604447148</v>
      </c>
      <c r="L3356" s="5">
        <v>2950619.382492139</v>
      </c>
      <c r="M3356" s="5">
        <v>3059628.78247135</v>
      </c>
      <c r="N3356" s="5">
        <v>3353204.34723974</v>
      </c>
    </row>
    <row r="3357" spans="1:14">
      <c r="A3357" s="10">
        <v>43992</v>
      </c>
      <c r="B3357" s="5">
        <v>2799898.650996245</v>
      </c>
      <c r="C3357" s="5">
        <v>3008062.817166254</v>
      </c>
      <c r="D3357" s="5">
        <v>2947213.658911048</v>
      </c>
      <c r="E3357" s="5">
        <v>3187150.642909884</v>
      </c>
      <c r="F3357" s="5">
        <v>2867176.656460774</v>
      </c>
      <c r="G3357" s="5">
        <v>2926171.523462292</v>
      </c>
      <c r="H3357" s="5">
        <v>2886171.781446912</v>
      </c>
      <c r="I3357" s="5">
        <v>3047557.104294466</v>
      </c>
      <c r="J3357" s="5">
        <v>2853031.175693927</v>
      </c>
      <c r="K3357" s="5">
        <v>2882235.369877187</v>
      </c>
      <c r="L3357" s="5">
        <v>2914803.576206374</v>
      </c>
      <c r="M3357" s="5">
        <v>3024601.704902319</v>
      </c>
      <c r="N3357" s="5">
        <v>3359030.682901224</v>
      </c>
    </row>
    <row r="3358" spans="1:14">
      <c r="A3358" s="10">
        <v>43993</v>
      </c>
      <c r="B3358" s="5">
        <v>2670201.357703008</v>
      </c>
      <c r="C3358" s="5">
        <v>2888128.864347899</v>
      </c>
      <c r="D3358" s="5">
        <v>2817077.275000982</v>
      </c>
      <c r="E3358" s="5">
        <v>3059802.83481863</v>
      </c>
      <c r="F3358" s="5">
        <v>2737864.291818321</v>
      </c>
      <c r="G3358" s="5">
        <v>2808994.231929342</v>
      </c>
      <c r="H3358" s="5">
        <v>2763851.190182557</v>
      </c>
      <c r="I3358" s="5">
        <v>2925552.464149398</v>
      </c>
      <c r="J3358" s="5">
        <v>2728371.585703763</v>
      </c>
      <c r="K3358" s="5">
        <v>2764655.615572492</v>
      </c>
      <c r="L3358" s="5">
        <v>2793156.694168813</v>
      </c>
      <c r="M3358" s="5">
        <v>2900364.41260556</v>
      </c>
      <c r="N3358" s="5">
        <v>3364867.142069576</v>
      </c>
    </row>
    <row r="3359" spans="1:14">
      <c r="A3359" s="10">
        <v>43994</v>
      </c>
      <c r="B3359" s="5">
        <v>2687060.916749961</v>
      </c>
      <c r="C3359" s="5">
        <v>2902275.475205759</v>
      </c>
      <c r="D3359" s="5">
        <v>2829282.005327832</v>
      </c>
      <c r="E3359" s="5">
        <v>3068437.200492057</v>
      </c>
      <c r="F3359" s="5">
        <v>2758370.615741346</v>
      </c>
      <c r="G3359" s="5">
        <v>2824201.375218857</v>
      </c>
      <c r="H3359" s="5">
        <v>2777699.67486693</v>
      </c>
      <c r="I3359" s="5">
        <v>2938390.754826923</v>
      </c>
      <c r="J3359" s="5">
        <v>2746738.673251352</v>
      </c>
      <c r="K3359" s="5">
        <v>2780113.193917076</v>
      </c>
      <c r="L3359" s="5">
        <v>2806055.993006385</v>
      </c>
      <c r="M3359" s="5">
        <v>2915494.684942389</v>
      </c>
      <c r="N3359" s="5">
        <v>3370713.742334822</v>
      </c>
    </row>
    <row r="3360" spans="1:14">
      <c r="A3360" s="10">
        <v>43997</v>
      </c>
      <c r="B3360" s="5">
        <v>2664055.843450405</v>
      </c>
      <c r="C3360" s="5">
        <v>2882463.90843083</v>
      </c>
      <c r="D3360" s="5">
        <v>2804933.316142637</v>
      </c>
      <c r="E3360" s="5">
        <v>3045087.540871466</v>
      </c>
      <c r="F3360" s="5">
        <v>2736228.399231715</v>
      </c>
      <c r="G3360" s="5">
        <v>2802742.62957602</v>
      </c>
      <c r="H3360" s="5">
        <v>2756720.704162221</v>
      </c>
      <c r="I3360" s="5">
        <v>2913970.491181957</v>
      </c>
      <c r="J3360" s="5">
        <v>2722676.85488887</v>
      </c>
      <c r="K3360" s="5">
        <v>2757580.876633476</v>
      </c>
      <c r="L3360" s="5">
        <v>2783644.70220486</v>
      </c>
      <c r="M3360" s="5">
        <v>2892651.3377877</v>
      </c>
      <c r="N3360" s="5">
        <v>3376570.50131755</v>
      </c>
    </row>
    <row r="3361" spans="1:14">
      <c r="A3361" s="10">
        <v>43998</v>
      </c>
      <c r="B3361" s="5">
        <v>2748862.117387212</v>
      </c>
      <c r="C3361" s="5">
        <v>2967664.160546736</v>
      </c>
      <c r="D3361" s="5">
        <v>2891053.118320824</v>
      </c>
      <c r="E3361" s="5">
        <v>3131562.461670043</v>
      </c>
      <c r="F3361" s="5">
        <v>2820651.706101567</v>
      </c>
      <c r="G3361" s="5">
        <v>2883760.751065113</v>
      </c>
      <c r="H3361" s="5">
        <v>2837906.857197238</v>
      </c>
      <c r="I3361" s="5">
        <v>2998087.313487369</v>
      </c>
      <c r="J3361" s="5">
        <v>2806884.269820166</v>
      </c>
      <c r="K3361" s="5">
        <v>2838453.672806412</v>
      </c>
      <c r="L3361" s="5">
        <v>2865340.717958798</v>
      </c>
      <c r="M3361" s="5">
        <v>2975121.699836248</v>
      </c>
      <c r="N3361" s="5">
        <v>3382437.436668966</v>
      </c>
    </row>
    <row r="3362" spans="1:14">
      <c r="A3362" s="10">
        <v>43999</v>
      </c>
      <c r="B3362" s="5">
        <v>2738432.994197366</v>
      </c>
      <c r="C3362" s="5">
        <v>2963914.164003671</v>
      </c>
      <c r="D3362" s="5">
        <v>2883681.947120084</v>
      </c>
      <c r="E3362" s="5">
        <v>3137196.582633263</v>
      </c>
      <c r="F3362" s="5">
        <v>2810691.684010507</v>
      </c>
      <c r="G3362" s="5">
        <v>2879592.665485531</v>
      </c>
      <c r="H3362" s="5">
        <v>2836765.358217418</v>
      </c>
      <c r="I3362" s="5">
        <v>2996620.293464743</v>
      </c>
      <c r="J3362" s="5">
        <v>2798558.466723376</v>
      </c>
      <c r="K3362" s="5">
        <v>2832953.543884155</v>
      </c>
      <c r="L3362" s="5">
        <v>2863548.795502567</v>
      </c>
      <c r="M3362" s="5">
        <v>2972921.739002341</v>
      </c>
      <c r="N3362" s="5">
        <v>3388314.566070944</v>
      </c>
    </row>
    <row r="3363" spans="1:14">
      <c r="A3363" s="10">
        <v>44000</v>
      </c>
      <c r="B3363" s="5">
        <v>2731556.473912854</v>
      </c>
      <c r="C3363" s="5">
        <v>2960035.674973979</v>
      </c>
      <c r="D3363" s="5">
        <v>2880205.336563162</v>
      </c>
      <c r="E3363" s="5">
        <v>3133123.529746097</v>
      </c>
      <c r="F3363" s="5">
        <v>2805839.826998878</v>
      </c>
      <c r="G3363" s="5">
        <v>2875985.603017488</v>
      </c>
      <c r="H3363" s="5">
        <v>2834084.487625533</v>
      </c>
      <c r="I3363" s="5">
        <v>2993157.98509784</v>
      </c>
      <c r="J3363" s="5">
        <v>2794551.166338585</v>
      </c>
      <c r="K3363" s="5">
        <v>2830516.821981022</v>
      </c>
      <c r="L3363" s="5">
        <v>2860784.617756373</v>
      </c>
      <c r="M3363" s="5">
        <v>2971025.646350781</v>
      </c>
      <c r="N3363" s="5">
        <v>3394201.907236082</v>
      </c>
    </row>
    <row r="3364" spans="1:14">
      <c r="A3364" s="10">
        <v>44001</v>
      </c>
      <c r="B3364" s="5">
        <v>2714839.283228413</v>
      </c>
      <c r="C3364" s="5">
        <v>2950430.737026823</v>
      </c>
      <c r="D3364" s="5">
        <v>2870318.154173852</v>
      </c>
      <c r="E3364" s="5">
        <v>3125972.97239452</v>
      </c>
      <c r="F3364" s="5">
        <v>2792371.718837549</v>
      </c>
      <c r="G3364" s="5">
        <v>2864126.884924086</v>
      </c>
      <c r="H3364" s="5">
        <v>2827111.394364796</v>
      </c>
      <c r="I3364" s="5">
        <v>2985934.851215688</v>
      </c>
      <c r="J3364" s="5">
        <v>2781841.413450986</v>
      </c>
      <c r="K3364" s="5">
        <v>2820457.113479772</v>
      </c>
      <c r="L3364" s="5">
        <v>2853146.883331738</v>
      </c>
      <c r="M3364" s="5">
        <v>2963708.113906676</v>
      </c>
      <c r="N3364" s="5">
        <v>3400099.477907754</v>
      </c>
    </row>
    <row r="3365" spans="1:14">
      <c r="A3365" s="10">
        <v>44004</v>
      </c>
      <c r="B3365" s="5">
        <v>2694082.356949341</v>
      </c>
      <c r="C3365" s="5">
        <v>2924075.536953893</v>
      </c>
      <c r="D3365" s="5">
        <v>2850381.744728245</v>
      </c>
      <c r="E3365" s="5">
        <v>3103225.728552065</v>
      </c>
      <c r="F3365" s="5">
        <v>2772409.54490097</v>
      </c>
      <c r="G3365" s="5">
        <v>2841774.306380237</v>
      </c>
      <c r="H3365" s="5">
        <v>2808072.190652449</v>
      </c>
      <c r="I3365" s="5">
        <v>2963983.831226878</v>
      </c>
      <c r="J3365" s="5">
        <v>2761505.538579792</v>
      </c>
      <c r="K3365" s="5">
        <v>2798889.466686354</v>
      </c>
      <c r="L3365" s="5">
        <v>2832343.749201863</v>
      </c>
      <c r="M3365" s="5">
        <v>2942177.517420622</v>
      </c>
      <c r="N3365" s="5">
        <v>3406007.295860165</v>
      </c>
    </row>
    <row r="3366" spans="1:14">
      <c r="A3366" s="10">
        <v>44005</v>
      </c>
      <c r="B3366" s="5">
        <v>2694012.377710412</v>
      </c>
      <c r="C3366" s="5">
        <v>2923930.414470494</v>
      </c>
      <c r="D3366" s="5">
        <v>2847703.230507004</v>
      </c>
      <c r="E3366" s="5">
        <v>3104625.983486755</v>
      </c>
      <c r="F3366" s="5">
        <v>2773162.414493638</v>
      </c>
      <c r="G3366" s="5">
        <v>2844811.729981878</v>
      </c>
      <c r="H3366" s="5">
        <v>2807464.967237584</v>
      </c>
      <c r="I3366" s="5">
        <v>2964300.777752937</v>
      </c>
      <c r="J3366" s="5">
        <v>2763492.176873949</v>
      </c>
      <c r="K3366" s="5">
        <v>2801539.057199196</v>
      </c>
      <c r="L3366" s="5">
        <v>2833062.915729473</v>
      </c>
      <c r="M3366" s="5">
        <v>2942174.553286939</v>
      </c>
      <c r="N3366" s="5">
        <v>3411925.378898403</v>
      </c>
    </row>
    <row r="3367" spans="1:14">
      <c r="A3367" s="10">
        <v>44006</v>
      </c>
      <c r="B3367" s="5">
        <v>2638698.45460774</v>
      </c>
      <c r="C3367" s="5">
        <v>2867276.904367344</v>
      </c>
      <c r="D3367" s="5">
        <v>2795353.770749576</v>
      </c>
      <c r="E3367" s="5">
        <v>3052290.967182078</v>
      </c>
      <c r="F3367" s="5">
        <v>2718412.776017369</v>
      </c>
      <c r="G3367" s="5">
        <v>2792596.522367227</v>
      </c>
      <c r="H3367" s="5">
        <v>2757056.767998023</v>
      </c>
      <c r="I3367" s="5">
        <v>2913370.759292133</v>
      </c>
      <c r="J3367" s="5">
        <v>2710685.647673802</v>
      </c>
      <c r="K3367" s="5">
        <v>2749369.127557138</v>
      </c>
      <c r="L3367" s="5">
        <v>2782435.826138244</v>
      </c>
      <c r="M3367" s="5">
        <v>2890452.993090512</v>
      </c>
      <c r="N3367" s="5">
        <v>3417853.744858492</v>
      </c>
    </row>
    <row r="3368" spans="1:14">
      <c r="A3368" s="10">
        <v>44007</v>
      </c>
      <c r="B3368" s="5">
        <v>2646603.244186391</v>
      </c>
      <c r="C3368" s="5">
        <v>2879034.104286135</v>
      </c>
      <c r="D3368" s="5">
        <v>2802594.519656926</v>
      </c>
      <c r="E3368" s="5">
        <v>3058844.436115075</v>
      </c>
      <c r="F3368" s="5">
        <v>2724936.189081799</v>
      </c>
      <c r="G3368" s="5">
        <v>2801361.596439885</v>
      </c>
      <c r="H3368" s="5">
        <v>2764405.76527283</v>
      </c>
      <c r="I3368" s="5">
        <v>2919605.075157973</v>
      </c>
      <c r="J3368" s="5">
        <v>2716585.290709479</v>
      </c>
      <c r="K3368" s="5">
        <v>2757289.114245458</v>
      </c>
      <c r="L3368" s="5">
        <v>2788015.480915902</v>
      </c>
      <c r="M3368" s="5">
        <v>2898604.080844266</v>
      </c>
      <c r="N3368" s="5">
        <v>3423792.411607447</v>
      </c>
    </row>
    <row r="3369" spans="1:14">
      <c r="A3369" s="10">
        <v>44008</v>
      </c>
      <c r="B3369" s="5">
        <v>2623920.00709602</v>
      </c>
      <c r="C3369" s="5">
        <v>2858918.404238306</v>
      </c>
      <c r="D3369" s="5">
        <v>2778713.089379329</v>
      </c>
      <c r="E3369" s="5">
        <v>3039447.960378921</v>
      </c>
      <c r="F3369" s="5">
        <v>2704195.018981289</v>
      </c>
      <c r="G3369" s="5">
        <v>2781527.393846607</v>
      </c>
      <c r="H3369" s="5">
        <v>2742863.22105413</v>
      </c>
      <c r="I3369" s="5">
        <v>2897342.032638968</v>
      </c>
      <c r="J3369" s="5">
        <v>2695975.939381002</v>
      </c>
      <c r="K3369" s="5">
        <v>2737430.987863129</v>
      </c>
      <c r="L3369" s="5">
        <v>2767072.930208271</v>
      </c>
      <c r="M3369" s="5">
        <v>2875344.469632806</v>
      </c>
      <c r="N3369" s="5">
        <v>3429741.397043329</v>
      </c>
    </row>
    <row r="3370" spans="1:14">
      <c r="A3370" s="10">
        <v>44011</v>
      </c>
      <c r="B3370" s="5">
        <v>2629563.879141097</v>
      </c>
      <c r="C3370" s="5">
        <v>2865132.824758483</v>
      </c>
      <c r="D3370" s="5">
        <v>2775020.896336452</v>
      </c>
      <c r="E3370" s="5">
        <v>3037151.832915659</v>
      </c>
      <c r="F3370" s="5">
        <v>2707947.385950503</v>
      </c>
      <c r="G3370" s="5">
        <v>2785955.817961911</v>
      </c>
      <c r="H3370" s="5">
        <v>2741408.302460032</v>
      </c>
      <c r="I3370" s="5">
        <v>2897524.36414508</v>
      </c>
      <c r="J3370" s="5">
        <v>2698169.397951996</v>
      </c>
      <c r="K3370" s="5">
        <v>2740437.485561033</v>
      </c>
      <c r="L3370" s="5">
        <v>2765332.620653466</v>
      </c>
      <c r="M3370" s="5">
        <v>2876318.482496548</v>
      </c>
      <c r="N3370" s="5">
        <v>3435700.719095297</v>
      </c>
    </row>
    <row r="3371" spans="1:14">
      <c r="A3371" s="10">
        <v>44012</v>
      </c>
      <c r="B3371" s="5">
        <v>2661637.350411864</v>
      </c>
      <c r="C3371" s="5">
        <v>2896491.4532609</v>
      </c>
      <c r="D3371" s="5">
        <v>2808868.544496075</v>
      </c>
      <c r="E3371" s="5">
        <v>3070393.194436782</v>
      </c>
      <c r="F3371" s="5">
        <v>2742411.544932202</v>
      </c>
      <c r="G3371" s="5">
        <v>2816988.972211804</v>
      </c>
      <c r="H3371" s="5">
        <v>2776298.319917506</v>
      </c>
      <c r="I3371" s="5">
        <v>2929800.296145006</v>
      </c>
      <c r="J3371" s="5">
        <v>2730495.870427593</v>
      </c>
      <c r="K3371" s="5">
        <v>2771467.933724751</v>
      </c>
      <c r="L3371" s="5">
        <v>2798463.768355043</v>
      </c>
      <c r="M3371" s="5">
        <v>2908887.534716756</v>
      </c>
      <c r="N3371" s="5">
        <v>3437833.704451146</v>
      </c>
    </row>
    <row r="3372" spans="1:14">
      <c r="A3372" s="10">
        <v>44013</v>
      </c>
      <c r="B3372" s="5">
        <v>2656194.551184313</v>
      </c>
      <c r="C3372" s="5">
        <v>2889345.351579587</v>
      </c>
      <c r="D3372" s="5">
        <v>2803124.671258833</v>
      </c>
      <c r="E3372" s="5">
        <v>3062818.0497063</v>
      </c>
      <c r="F3372" s="5">
        <v>2735762.128425843</v>
      </c>
      <c r="G3372" s="5">
        <v>2810339.750888951</v>
      </c>
      <c r="H3372" s="5">
        <v>2769566.739491821</v>
      </c>
      <c r="I3372" s="5">
        <v>2922884.794951</v>
      </c>
      <c r="J3372" s="5">
        <v>2723995.101468599</v>
      </c>
      <c r="K3372" s="5">
        <v>2765077.612553866</v>
      </c>
      <c r="L3372" s="5">
        <v>2791801.18131537</v>
      </c>
      <c r="M3372" s="5">
        <v>2902180.357855488</v>
      </c>
      <c r="N3372" s="5">
        <v>3439968.014027845</v>
      </c>
    </row>
    <row r="3373" spans="1:14">
      <c r="A3373" s="10">
        <v>44014</v>
      </c>
      <c r="B3373" s="5">
        <v>2680108.786127481</v>
      </c>
      <c r="C3373" s="5">
        <v>2908227.25861186</v>
      </c>
      <c r="D3373" s="5">
        <v>2828361.746582847</v>
      </c>
      <c r="E3373" s="5">
        <v>3082833.602931776</v>
      </c>
      <c r="F3373" s="5">
        <v>2758580.755737107</v>
      </c>
      <c r="G3373" s="5">
        <v>2830713.580640589</v>
      </c>
      <c r="H3373" s="5">
        <v>2792667.32655876</v>
      </c>
      <c r="I3373" s="5">
        <v>2944074.530881379</v>
      </c>
      <c r="J3373" s="5">
        <v>2745199.746028275</v>
      </c>
      <c r="K3373" s="5">
        <v>2785898.307761617</v>
      </c>
      <c r="L3373" s="5">
        <v>2813533.654952771</v>
      </c>
      <c r="M3373" s="5">
        <v>2924033.419915841</v>
      </c>
      <c r="N3373" s="5">
        <v>3442103.64864751</v>
      </c>
    </row>
    <row r="3374" spans="1:14">
      <c r="A3374" s="10">
        <v>44015</v>
      </c>
      <c r="B3374" s="5">
        <v>2679149.104929146</v>
      </c>
      <c r="C3374" s="5">
        <v>2909056.551791229</v>
      </c>
      <c r="D3374" s="5">
        <v>2827348.979636843</v>
      </c>
      <c r="E3374" s="5">
        <v>3083712.685841294</v>
      </c>
      <c r="F3374" s="5">
        <v>2758422.123739261</v>
      </c>
      <c r="G3374" s="5">
        <v>2830288.346383368</v>
      </c>
      <c r="H3374" s="5">
        <v>2792506.734414988</v>
      </c>
      <c r="I3374" s="5">
        <v>2943632.267363478</v>
      </c>
      <c r="J3374" s="5">
        <v>2744837.863525365</v>
      </c>
      <c r="K3374" s="5">
        <v>2784975.194331945</v>
      </c>
      <c r="L3374" s="5">
        <v>2813162.764418285</v>
      </c>
      <c r="M3374" s="5">
        <v>2923064.535117995</v>
      </c>
      <c r="N3374" s="5">
        <v>3444240.609132768</v>
      </c>
    </row>
    <row r="3375" spans="1:14">
      <c r="A3375" s="10">
        <v>44018</v>
      </c>
      <c r="B3375" s="5">
        <v>2698799.22370824</v>
      </c>
      <c r="C3375" s="5">
        <v>2925266.68445946</v>
      </c>
      <c r="D3375" s="5">
        <v>2848086.064847068</v>
      </c>
      <c r="E3375" s="5">
        <v>3100896.054695851</v>
      </c>
      <c r="F3375" s="5">
        <v>2777910.183445291</v>
      </c>
      <c r="G3375" s="5">
        <v>2847988.979957609</v>
      </c>
      <c r="H3375" s="5">
        <v>2812235.599515591</v>
      </c>
      <c r="I3375" s="5">
        <v>2962041.754230247</v>
      </c>
      <c r="J3375" s="5">
        <v>2764023.591886109</v>
      </c>
      <c r="K3375" s="5">
        <v>2803467.304909949</v>
      </c>
      <c r="L3375" s="5">
        <v>2832826.066702875</v>
      </c>
      <c r="M3375" s="5">
        <v>2942473.552735119</v>
      </c>
      <c r="N3375" s="5">
        <v>3446378.896306754</v>
      </c>
    </row>
    <row r="3376" spans="1:14">
      <c r="A3376" s="10">
        <v>44019</v>
      </c>
      <c r="B3376" s="5">
        <v>2673141.632857997</v>
      </c>
      <c r="C3376" s="5">
        <v>2902649.388317223</v>
      </c>
      <c r="D3376" s="5">
        <v>2821009.198099746</v>
      </c>
      <c r="E3376" s="5">
        <v>3076920.844248223</v>
      </c>
      <c r="F3376" s="5">
        <v>2752342.739235915</v>
      </c>
      <c r="G3376" s="5">
        <v>2824866.899038109</v>
      </c>
      <c r="H3376" s="5">
        <v>2786352.229627419</v>
      </c>
      <c r="I3376" s="5">
        <v>2937993.708535467</v>
      </c>
      <c r="J3376" s="5">
        <v>2737900.479864529</v>
      </c>
      <c r="K3376" s="5">
        <v>2779826.864854143</v>
      </c>
      <c r="L3376" s="5">
        <v>2806052.694400494</v>
      </c>
      <c r="M3376" s="5">
        <v>2917660.932478268</v>
      </c>
      <c r="N3376" s="5">
        <v>3448518.510993118</v>
      </c>
    </row>
    <row r="3377" spans="1:14">
      <c r="A3377" s="10">
        <v>44020</v>
      </c>
      <c r="B3377" s="5">
        <v>2664166.58687272</v>
      </c>
      <c r="C3377" s="5">
        <v>2890920.217146154</v>
      </c>
      <c r="D3377" s="5">
        <v>2811537.688260304</v>
      </c>
      <c r="E3377" s="5">
        <v>3064487.468241023</v>
      </c>
      <c r="F3377" s="5">
        <v>2741241.319355947</v>
      </c>
      <c r="G3377" s="5">
        <v>2814475.216512145</v>
      </c>
      <c r="H3377" s="5">
        <v>2775113.634377772</v>
      </c>
      <c r="I3377" s="5">
        <v>2927185.872636092</v>
      </c>
      <c r="J3377" s="5">
        <v>2726299.295233699</v>
      </c>
      <c r="K3377" s="5">
        <v>2767533.991536159</v>
      </c>
      <c r="L3377" s="5">
        <v>2794162.731404766</v>
      </c>
      <c r="M3377" s="5">
        <v>2904758.533166551</v>
      </c>
      <c r="N3377" s="5">
        <v>3450659.454016018</v>
      </c>
    </row>
    <row r="3378" spans="1:14">
      <c r="A3378" s="10">
        <v>44021</v>
      </c>
      <c r="B3378" s="5">
        <v>2651728.43906797</v>
      </c>
      <c r="C3378" s="5">
        <v>2880388.953569159</v>
      </c>
      <c r="D3378" s="5">
        <v>2798411.511579944</v>
      </c>
      <c r="E3378" s="5">
        <v>3053323.920708639</v>
      </c>
      <c r="F3378" s="5">
        <v>2732047.508674246</v>
      </c>
      <c r="G3378" s="5">
        <v>2804718.552170055</v>
      </c>
      <c r="H3378" s="5">
        <v>2765806.219815426</v>
      </c>
      <c r="I3378" s="5">
        <v>2917038.485351009</v>
      </c>
      <c r="J3378" s="5">
        <v>2716593.570658243</v>
      </c>
      <c r="K3378" s="5">
        <v>2758155.440247147</v>
      </c>
      <c r="L3378" s="5">
        <v>2784215.410530116</v>
      </c>
      <c r="M3378" s="5">
        <v>2894914.958717669</v>
      </c>
      <c r="N3378" s="5">
        <v>3452801.726200125</v>
      </c>
    </row>
    <row r="3379" spans="1:14">
      <c r="A3379" s="10">
        <v>44022</v>
      </c>
      <c r="B3379" s="5">
        <v>2657313.191648669</v>
      </c>
      <c r="C3379" s="5">
        <v>2887329.612662775</v>
      </c>
      <c r="D3379" s="5">
        <v>2804305.190465345</v>
      </c>
      <c r="E3379" s="5">
        <v>3060681.288334202</v>
      </c>
      <c r="F3379" s="5">
        <v>2736626.41769255</v>
      </c>
      <c r="G3379" s="5">
        <v>2809876.78727439</v>
      </c>
      <c r="H3379" s="5">
        <v>2770441.708401398</v>
      </c>
      <c r="I3379" s="5">
        <v>2922403.29113667</v>
      </c>
      <c r="J3379" s="5">
        <v>2720988.533586773</v>
      </c>
      <c r="K3379" s="5">
        <v>2762709.854650106</v>
      </c>
      <c r="L3379" s="5">
        <v>2788719.773511199</v>
      </c>
      <c r="M3379" s="5">
        <v>2899695.197782855</v>
      </c>
      <c r="N3379" s="5">
        <v>3454945.328370623</v>
      </c>
    </row>
    <row r="3380" spans="1:14">
      <c r="A3380" s="10">
        <v>44025</v>
      </c>
      <c r="B3380" s="5">
        <v>2663125.035821392</v>
      </c>
      <c r="C3380" s="5">
        <v>2890657.638889374</v>
      </c>
      <c r="D3380" s="5">
        <v>2810438.5227466</v>
      </c>
      <c r="E3380" s="5">
        <v>3064209.125112575</v>
      </c>
      <c r="F3380" s="5">
        <v>2739731.546443683</v>
      </c>
      <c r="G3380" s="5">
        <v>2811728.762018127</v>
      </c>
      <c r="H3380" s="5">
        <v>2773585.205864727</v>
      </c>
      <c r="I3380" s="5">
        <v>2924329.43149653</v>
      </c>
      <c r="J3380" s="5">
        <v>2722374.737691211</v>
      </c>
      <c r="K3380" s="5">
        <v>2763081.211849405</v>
      </c>
      <c r="L3380" s="5">
        <v>2790140.483208594</v>
      </c>
      <c r="M3380" s="5">
        <v>2900084.968241616</v>
      </c>
      <c r="N3380" s="5">
        <v>3457090.261353206</v>
      </c>
    </row>
    <row r="3381" spans="1:14">
      <c r="A3381" s="10">
        <v>44026</v>
      </c>
      <c r="B3381" s="5">
        <v>2667736.907426046</v>
      </c>
      <c r="C3381" s="5">
        <v>2900231.629266185</v>
      </c>
      <c r="D3381" s="5">
        <v>2815305.504749075</v>
      </c>
      <c r="E3381" s="5">
        <v>3074357.925953493</v>
      </c>
      <c r="F3381" s="5">
        <v>2746991.343559368</v>
      </c>
      <c r="G3381" s="5">
        <v>2817581.535488368</v>
      </c>
      <c r="H3381" s="5">
        <v>2780934.709104845</v>
      </c>
      <c r="I3381" s="5">
        <v>2930416.58966986</v>
      </c>
      <c r="J3381" s="5">
        <v>2729117.073943067</v>
      </c>
      <c r="K3381" s="5">
        <v>2769381.492426503</v>
      </c>
      <c r="L3381" s="5">
        <v>2797050.650669104</v>
      </c>
      <c r="M3381" s="5">
        <v>2906697.639964397</v>
      </c>
      <c r="N3381" s="5">
        <v>3459236.525974082</v>
      </c>
    </row>
    <row r="3382" spans="1:14">
      <c r="A3382" s="10">
        <v>44027</v>
      </c>
      <c r="B3382" s="5">
        <v>2714792.045043602</v>
      </c>
      <c r="C3382" s="5">
        <v>2952268.252726276</v>
      </c>
      <c r="D3382" s="5">
        <v>2864963.54546241</v>
      </c>
      <c r="E3382" s="5">
        <v>3129518.763508686</v>
      </c>
      <c r="F3382" s="5">
        <v>2794993.6631922</v>
      </c>
      <c r="G3382" s="5">
        <v>2868666.738529656</v>
      </c>
      <c r="H3382" s="5">
        <v>2829530.172318617</v>
      </c>
      <c r="I3382" s="5">
        <v>2983547.590350164</v>
      </c>
      <c r="J3382" s="5">
        <v>2777622.561717461</v>
      </c>
      <c r="K3382" s="5">
        <v>2817923.679493422</v>
      </c>
      <c r="L3382" s="5">
        <v>2846763.544057137</v>
      </c>
      <c r="M3382" s="5">
        <v>2957646.727683798</v>
      </c>
      <c r="N3382" s="5">
        <v>3461384.123059972</v>
      </c>
    </row>
    <row r="3383" spans="1:14">
      <c r="A3383" s="10">
        <v>44028</v>
      </c>
      <c r="B3383" s="5">
        <v>2709502.941672188</v>
      </c>
      <c r="C3383" s="5">
        <v>2944835.890427229</v>
      </c>
      <c r="D3383" s="5">
        <v>2859381.869924886</v>
      </c>
      <c r="E3383" s="5">
        <v>3121640.17142933</v>
      </c>
      <c r="F3383" s="5">
        <v>2789953.248021662</v>
      </c>
      <c r="G3383" s="5">
        <v>2860199.651574857</v>
      </c>
      <c r="H3383" s="5">
        <v>2824427.474951582</v>
      </c>
      <c r="I3383" s="5">
        <v>2974741.423868021</v>
      </c>
      <c r="J3383" s="5">
        <v>2772984.422512934</v>
      </c>
      <c r="K3383" s="5">
        <v>2810601.735163086</v>
      </c>
      <c r="L3383" s="5">
        <v>2842009.951621041</v>
      </c>
      <c r="M3383" s="5">
        <v>2949961.734351121</v>
      </c>
      <c r="N3383" s="5">
        <v>3463533.05343811</v>
      </c>
    </row>
    <row r="3384" spans="1:14">
      <c r="A3384" s="10">
        <v>44029</v>
      </c>
      <c r="B3384" s="5">
        <v>2706466.738224053</v>
      </c>
      <c r="C3384" s="5">
        <v>2943735.893175463</v>
      </c>
      <c r="D3384" s="5">
        <v>2856177.715775623</v>
      </c>
      <c r="E3384" s="5">
        <v>3120474.131711892</v>
      </c>
      <c r="F3384" s="5">
        <v>2785587.626797106</v>
      </c>
      <c r="G3384" s="5">
        <v>2858384.912522814</v>
      </c>
      <c r="H3384" s="5">
        <v>2820007.909662948</v>
      </c>
      <c r="I3384" s="5">
        <v>2972854.01036923</v>
      </c>
      <c r="J3384" s="5">
        <v>2768653.970428029</v>
      </c>
      <c r="K3384" s="5">
        <v>2807977.264598976</v>
      </c>
      <c r="L3384" s="5">
        <v>2837571.705296827</v>
      </c>
      <c r="M3384" s="5">
        <v>2947207.132857713</v>
      </c>
      <c r="N3384" s="5">
        <v>3465683.317936243</v>
      </c>
    </row>
    <row r="3385" spans="1:14">
      <c r="A3385" s="10">
        <v>44032</v>
      </c>
      <c r="B3385" s="5">
        <v>2697186.179349477</v>
      </c>
      <c r="C3385" s="5">
        <v>2936691.773087066</v>
      </c>
      <c r="D3385" s="5">
        <v>2846383.793288735</v>
      </c>
      <c r="E3385" s="5">
        <v>3113007.091422214</v>
      </c>
      <c r="F3385" s="5">
        <v>2776940.568263479</v>
      </c>
      <c r="G3385" s="5">
        <v>2849104.884411086</v>
      </c>
      <c r="H3385" s="5">
        <v>2811254.003224835</v>
      </c>
      <c r="I3385" s="5">
        <v>2963202.347058448</v>
      </c>
      <c r="J3385" s="5">
        <v>2760196.044772631</v>
      </c>
      <c r="K3385" s="5">
        <v>2800084.858127555</v>
      </c>
      <c r="L3385" s="5">
        <v>2828903.243733337</v>
      </c>
      <c r="M3385" s="5">
        <v>2938923.3917672</v>
      </c>
      <c r="N3385" s="5">
        <v>3467834.917382633</v>
      </c>
    </row>
    <row r="3386" spans="1:14">
      <c r="A3386" s="10">
        <v>44033</v>
      </c>
      <c r="B3386" s="5">
        <v>2704243.922163145</v>
      </c>
      <c r="C3386" s="5">
        <v>2936390.403851759</v>
      </c>
      <c r="D3386" s="5">
        <v>2853831.942369371</v>
      </c>
      <c r="E3386" s="5">
        <v>3112687.628353177</v>
      </c>
      <c r="F3386" s="5">
        <v>2780884.912658121</v>
      </c>
      <c r="G3386" s="5">
        <v>2850660.75587202</v>
      </c>
      <c r="H3386" s="5">
        <v>2815247.086150793</v>
      </c>
      <c r="I3386" s="5">
        <v>2964820.526153919</v>
      </c>
      <c r="J3386" s="5">
        <v>2761358.092703868</v>
      </c>
      <c r="K3386" s="5">
        <v>2800883.967083374</v>
      </c>
      <c r="L3386" s="5">
        <v>2830094.217529664</v>
      </c>
      <c r="M3386" s="5">
        <v>2939762.123492065</v>
      </c>
      <c r="N3386" s="5">
        <v>3469987.852606055</v>
      </c>
    </row>
    <row r="3387" spans="1:14">
      <c r="A3387" s="10">
        <v>44034</v>
      </c>
      <c r="B3387" s="5">
        <v>2693924.906747089</v>
      </c>
      <c r="C3387" s="5">
        <v>2928309.349157144</v>
      </c>
      <c r="D3387" s="5">
        <v>2842942.120054605</v>
      </c>
      <c r="E3387" s="5">
        <v>3104121.397194345</v>
      </c>
      <c r="F3387" s="5">
        <v>2772291.904935482</v>
      </c>
      <c r="G3387" s="5">
        <v>2840450.775295791</v>
      </c>
      <c r="H3387" s="5">
        <v>2806547.898405802</v>
      </c>
      <c r="I3387" s="5">
        <v>2954201.668781402</v>
      </c>
      <c r="J3387" s="5">
        <v>2752878.598876722</v>
      </c>
      <c r="K3387" s="5">
        <v>2788743.259218618</v>
      </c>
      <c r="L3387" s="5">
        <v>2821403.650916376</v>
      </c>
      <c r="M3387" s="5">
        <v>2927019.434557916</v>
      </c>
      <c r="N3387" s="5">
        <v>3472142.124435799</v>
      </c>
    </row>
    <row r="3388" spans="1:14">
      <c r="A3388" s="10">
        <v>44035</v>
      </c>
      <c r="B3388" s="5">
        <v>2693446.705462591</v>
      </c>
      <c r="C3388" s="5">
        <v>2925023.455452441</v>
      </c>
      <c r="D3388" s="5">
        <v>2842437.466576641</v>
      </c>
      <c r="E3388" s="5">
        <v>3100638.222522034</v>
      </c>
      <c r="F3388" s="5">
        <v>2766926.209969656</v>
      </c>
      <c r="G3388" s="5">
        <v>2836873.48467902</v>
      </c>
      <c r="H3388" s="5">
        <v>2801115.901903911</v>
      </c>
      <c r="I3388" s="5">
        <v>2950481.119211702</v>
      </c>
      <c r="J3388" s="5">
        <v>2747619.380711983</v>
      </c>
      <c r="K3388" s="5">
        <v>2784327.370436169</v>
      </c>
      <c r="L3388" s="5">
        <v>2816013.519532807</v>
      </c>
      <c r="M3388" s="5">
        <v>2922384.58972437</v>
      </c>
      <c r="N3388" s="5">
        <v>3474297.733701671</v>
      </c>
    </row>
    <row r="3389" spans="1:14">
      <c r="A3389" s="10">
        <v>44036</v>
      </c>
      <c r="B3389" s="5">
        <v>2666350.549479856</v>
      </c>
      <c r="C3389" s="5">
        <v>2897424.519241084</v>
      </c>
      <c r="D3389" s="5">
        <v>2813842.458994227</v>
      </c>
      <c r="E3389" s="5">
        <v>3071382.280536897</v>
      </c>
      <c r="F3389" s="5">
        <v>2738485.631413056</v>
      </c>
      <c r="G3389" s="5">
        <v>2809073.955179227</v>
      </c>
      <c r="H3389" s="5">
        <v>2772323.895609275</v>
      </c>
      <c r="I3389" s="5">
        <v>2921568.30820512</v>
      </c>
      <c r="J3389" s="5">
        <v>2719857.395353557</v>
      </c>
      <c r="K3389" s="5">
        <v>2756499.87900117</v>
      </c>
      <c r="L3389" s="5">
        <v>2787560.478821564</v>
      </c>
      <c r="M3389" s="5">
        <v>2893177.308639607</v>
      </c>
      <c r="N3389" s="5">
        <v>3476454.681233991</v>
      </c>
    </row>
    <row r="3390" spans="1:14">
      <c r="A3390" s="10">
        <v>44039</v>
      </c>
      <c r="B3390" s="5">
        <v>2660720.987960385</v>
      </c>
      <c r="C3390" s="5">
        <v>2899415.452435554</v>
      </c>
      <c r="D3390" s="5">
        <v>2807901.492517746</v>
      </c>
      <c r="E3390" s="5">
        <v>3073492.746881962</v>
      </c>
      <c r="F3390" s="5">
        <v>2735443.072756336</v>
      </c>
      <c r="G3390" s="5">
        <v>2807286.973453603</v>
      </c>
      <c r="H3390" s="5">
        <v>2769243.741391535</v>
      </c>
      <c r="I3390" s="5">
        <v>2919709.763624156</v>
      </c>
      <c r="J3390" s="5">
        <v>2717651.242377826</v>
      </c>
      <c r="K3390" s="5">
        <v>2754132.165304971</v>
      </c>
      <c r="L3390" s="5">
        <v>2785299.409967039</v>
      </c>
      <c r="M3390" s="5">
        <v>2890692.194966509</v>
      </c>
      <c r="N3390" s="5">
        <v>3478612.967863595</v>
      </c>
    </row>
    <row r="3391" spans="1:14">
      <c r="A3391" s="10">
        <v>44040</v>
      </c>
      <c r="B3391" s="5">
        <v>2657589.710101084</v>
      </c>
      <c r="C3391" s="5">
        <v>2896197.430747626</v>
      </c>
      <c r="D3391" s="5">
        <v>2804597.004818958</v>
      </c>
      <c r="E3391" s="5">
        <v>3070081.519177824</v>
      </c>
      <c r="F3391" s="5">
        <v>2730791.209735488</v>
      </c>
      <c r="G3391" s="5">
        <v>2804285.145672278</v>
      </c>
      <c r="H3391" s="5">
        <v>2764534.39734245</v>
      </c>
      <c r="I3391" s="5">
        <v>2916587.722320672</v>
      </c>
      <c r="J3391" s="5">
        <v>2713812.419817717</v>
      </c>
      <c r="K3391" s="5">
        <v>2749915.671229755</v>
      </c>
      <c r="L3391" s="5">
        <v>2781365.030880823</v>
      </c>
      <c r="M3391" s="5">
        <v>2886266.631565125</v>
      </c>
      <c r="N3391" s="5">
        <v>3480772.594421833</v>
      </c>
    </row>
    <row r="3392" spans="1:14">
      <c r="A3392" s="10">
        <v>44041</v>
      </c>
      <c r="B3392" s="5">
        <v>2657520.808828554</v>
      </c>
      <c r="C3392" s="5">
        <v>2898669.392459082</v>
      </c>
      <c r="D3392" s="5">
        <v>2804524.292202021</v>
      </c>
      <c r="E3392" s="5">
        <v>3072701.894393231</v>
      </c>
      <c r="F3392" s="5">
        <v>2729331.850707498</v>
      </c>
      <c r="G3392" s="5">
        <v>2803550.167410281</v>
      </c>
      <c r="H3392" s="5">
        <v>2763057.005655907</v>
      </c>
      <c r="I3392" s="5">
        <v>2915823.310549486</v>
      </c>
      <c r="J3392" s="5">
        <v>2710931.45435262</v>
      </c>
      <c r="K3392" s="5">
        <v>2747325.137401888</v>
      </c>
      <c r="L3392" s="5">
        <v>2778412.352006897</v>
      </c>
      <c r="M3392" s="5">
        <v>2883547.649516497</v>
      </c>
      <c r="N3392" s="5">
        <v>3482933.561740574</v>
      </c>
    </row>
    <row r="3393" spans="1:14">
      <c r="A3393" s="10">
        <v>44042</v>
      </c>
      <c r="B3393" s="5">
        <v>2625138.054297897</v>
      </c>
      <c r="C3393" s="5">
        <v>2867712.335437243</v>
      </c>
      <c r="D3393" s="5">
        <v>2770350.252462451</v>
      </c>
      <c r="E3393" s="5">
        <v>3039886.214204486</v>
      </c>
      <c r="F3393" s="5">
        <v>2700587.353911869</v>
      </c>
      <c r="G3393" s="5">
        <v>2776554.347012517</v>
      </c>
      <c r="H3393" s="5">
        <v>2733957.325738044</v>
      </c>
      <c r="I3393" s="5">
        <v>2887746.394602618</v>
      </c>
      <c r="J3393" s="5">
        <v>2681438.194678117</v>
      </c>
      <c r="K3393" s="5">
        <v>2721038.036309439</v>
      </c>
      <c r="L3393" s="5">
        <v>2748184.941849028</v>
      </c>
      <c r="M3393" s="5">
        <v>2855957.137008241</v>
      </c>
      <c r="N3393" s="5">
        <v>3485095.870652202</v>
      </c>
    </row>
    <row r="3394" spans="1:14">
      <c r="A3394" s="10">
        <v>44043</v>
      </c>
      <c r="B3394" s="5">
        <v>2609056.255287846</v>
      </c>
      <c r="C3394" s="5">
        <v>2856758.565038445</v>
      </c>
      <c r="D3394" s="5">
        <v>2754866.812643615</v>
      </c>
      <c r="E3394" s="5">
        <v>3022940.495550039</v>
      </c>
      <c r="F3394" s="5">
        <v>2683755.364374166</v>
      </c>
      <c r="G3394" s="5">
        <v>2761423.068873693</v>
      </c>
      <c r="H3394" s="5">
        <v>2716880.812632994</v>
      </c>
      <c r="I3394" s="5">
        <v>2870458.406068658</v>
      </c>
      <c r="J3394" s="5">
        <v>2664798.819107005</v>
      </c>
      <c r="K3394" s="5">
        <v>2705080.517528811</v>
      </c>
      <c r="L3394" s="5">
        <v>2730730.537087641</v>
      </c>
      <c r="M3394" s="5">
        <v>2840883.472625164</v>
      </c>
      <c r="N3394" s="5">
        <v>3485746.219463767</v>
      </c>
    </row>
    <row r="3395" spans="1:14">
      <c r="A3395" s="10">
        <v>44046</v>
      </c>
      <c r="B3395" s="5">
        <v>2626872.937907384</v>
      </c>
      <c r="C3395" s="5">
        <v>2879347.147365259</v>
      </c>
      <c r="D3395" s="5">
        <v>2766869.636220201</v>
      </c>
      <c r="E3395" s="5">
        <v>3046777.877684215</v>
      </c>
      <c r="F3395" s="5">
        <v>2702946.427402863</v>
      </c>
      <c r="G3395" s="5">
        <v>2783939.925064916</v>
      </c>
      <c r="H3395" s="5">
        <v>2735642.73624515</v>
      </c>
      <c r="I3395" s="5">
        <v>2893465.630508532</v>
      </c>
      <c r="J3395" s="5">
        <v>2686076.973011494</v>
      </c>
      <c r="K3395" s="5">
        <v>2729081.983746597</v>
      </c>
      <c r="L3395" s="5">
        <v>2750841.388692457</v>
      </c>
      <c r="M3395" s="5">
        <v>2862397.139650612</v>
      </c>
      <c r="N3395" s="5">
        <v>3486396.689636005</v>
      </c>
    </row>
    <row r="3396" spans="1:14">
      <c r="A3396" s="10">
        <v>44047</v>
      </c>
      <c r="B3396" s="5">
        <v>2646823.212999031</v>
      </c>
      <c r="C3396" s="5">
        <v>2888149.553366842</v>
      </c>
      <c r="D3396" s="5">
        <v>2793612.595969568</v>
      </c>
      <c r="E3396" s="5">
        <v>3067726.229369138</v>
      </c>
      <c r="F3396" s="5">
        <v>2724978.187526665</v>
      </c>
      <c r="G3396" s="5">
        <v>2803731.652199084</v>
      </c>
      <c r="H3396" s="5">
        <v>2761178.170149699</v>
      </c>
      <c r="I3396" s="5">
        <v>2918342.275074798</v>
      </c>
      <c r="J3396" s="5">
        <v>2706752.183115187</v>
      </c>
      <c r="K3396" s="5">
        <v>2750051.272460504</v>
      </c>
      <c r="L3396" s="5">
        <v>2777380.536110903</v>
      </c>
      <c r="M3396" s="5">
        <v>2889342.517038269</v>
      </c>
      <c r="N3396" s="5">
        <v>3487047.281191561</v>
      </c>
    </row>
    <row r="3397" spans="1:14">
      <c r="A3397" s="10">
        <v>44048</v>
      </c>
      <c r="B3397" s="5">
        <v>2655752.181834137</v>
      </c>
      <c r="C3397" s="5">
        <v>2893948.798116639</v>
      </c>
      <c r="D3397" s="5">
        <v>2799120.748846594</v>
      </c>
      <c r="E3397" s="5">
        <v>3067187.320939908</v>
      </c>
      <c r="F3397" s="5">
        <v>2727829.381521413</v>
      </c>
      <c r="G3397" s="5">
        <v>2806185.80267677</v>
      </c>
      <c r="H3397" s="5">
        <v>2765708.935198757</v>
      </c>
      <c r="I3397" s="5">
        <v>2918932.190511721</v>
      </c>
      <c r="J3397" s="5">
        <v>2708187.408118719</v>
      </c>
      <c r="K3397" s="5">
        <v>2750323.794100652</v>
      </c>
      <c r="L3397" s="5">
        <v>2779477.837747131</v>
      </c>
      <c r="M3397" s="5">
        <v>2887971.321880157</v>
      </c>
      <c r="N3397" s="5">
        <v>3487697.994153087</v>
      </c>
    </row>
    <row r="3398" spans="1:14">
      <c r="A3398" s="10">
        <v>44049</v>
      </c>
      <c r="B3398" s="5">
        <v>2657413.579180386</v>
      </c>
      <c r="C3398" s="5">
        <v>2894394.189775961</v>
      </c>
      <c r="D3398" s="5">
        <v>2796978.330033868</v>
      </c>
      <c r="E3398" s="5">
        <v>3067820.451231225</v>
      </c>
      <c r="F3398" s="5">
        <v>2730246.928600126</v>
      </c>
      <c r="G3398" s="5">
        <v>2805178.420418742</v>
      </c>
      <c r="H3398" s="5">
        <v>2765785.329959108</v>
      </c>
      <c r="I3398" s="5">
        <v>2917529.329409976</v>
      </c>
      <c r="J3398" s="5">
        <v>2709798.643491653</v>
      </c>
      <c r="K3398" s="5">
        <v>2750569.94225534</v>
      </c>
      <c r="L3398" s="5">
        <v>2780193.250797069</v>
      </c>
      <c r="M3398" s="5">
        <v>2886947.117890703</v>
      </c>
      <c r="N3398" s="5">
        <v>3488348.828543239</v>
      </c>
    </row>
    <row r="3399" spans="1:14">
      <c r="A3399" s="10">
        <v>44050</v>
      </c>
      <c r="B3399" s="5">
        <v>2682375.027694522</v>
      </c>
      <c r="C3399" s="5">
        <v>2921232.214756272</v>
      </c>
      <c r="D3399" s="5">
        <v>2825029.777199948</v>
      </c>
      <c r="E3399" s="5">
        <v>3095772.365907926</v>
      </c>
      <c r="F3399" s="5">
        <v>2754378.616826977</v>
      </c>
      <c r="G3399" s="5">
        <v>2829498.112104464</v>
      </c>
      <c r="H3399" s="5">
        <v>2788958.709637802</v>
      </c>
      <c r="I3399" s="5">
        <v>2938996.146158161</v>
      </c>
      <c r="J3399" s="5">
        <v>2733616.292882379</v>
      </c>
      <c r="K3399" s="5">
        <v>2773501.914337659</v>
      </c>
      <c r="L3399" s="5">
        <v>2803302.469146188</v>
      </c>
      <c r="M3399" s="5">
        <v>2908604.050798751</v>
      </c>
      <c r="N3399" s="5">
        <v>3488999.784384676</v>
      </c>
    </row>
    <row r="3400" spans="1:14">
      <c r="A3400" s="10">
        <v>44053</v>
      </c>
      <c r="B3400" s="5">
        <v>2702698.977072069</v>
      </c>
      <c r="C3400" s="5">
        <v>2943054.750090312</v>
      </c>
      <c r="D3400" s="5">
        <v>2846209.896336363</v>
      </c>
      <c r="E3400" s="5">
        <v>3119729.217054562</v>
      </c>
      <c r="F3400" s="5">
        <v>2775845.36920868</v>
      </c>
      <c r="G3400" s="5">
        <v>2850211.356792021</v>
      </c>
      <c r="H3400" s="5">
        <v>2810400.443599047</v>
      </c>
      <c r="I3400" s="5">
        <v>2960509.73659298</v>
      </c>
      <c r="J3400" s="5">
        <v>2755432.923326058</v>
      </c>
      <c r="K3400" s="5">
        <v>2793049.719770587</v>
      </c>
      <c r="L3400" s="5">
        <v>2824044.817737303</v>
      </c>
      <c r="M3400" s="5">
        <v>2928254.482034435</v>
      </c>
      <c r="N3400" s="5">
        <v>3489650.861700061</v>
      </c>
    </row>
    <row r="3401" spans="1:14">
      <c r="A3401" s="10">
        <v>44054</v>
      </c>
      <c r="B3401" s="5">
        <v>2728568.538271996</v>
      </c>
      <c r="C3401" s="5">
        <v>2956269.662834464</v>
      </c>
      <c r="D3401" s="5">
        <v>2880951.220815552</v>
      </c>
      <c r="E3401" s="5">
        <v>3147924.013643115</v>
      </c>
      <c r="F3401" s="5">
        <v>2799272.395069105</v>
      </c>
      <c r="G3401" s="5">
        <v>2871294.415014921</v>
      </c>
      <c r="H3401" s="5">
        <v>2838505.717119765</v>
      </c>
      <c r="I3401" s="5">
        <v>2987148.367212533</v>
      </c>
      <c r="J3401" s="5">
        <v>2778799.105671403</v>
      </c>
      <c r="K3401" s="5">
        <v>2816045.254259466</v>
      </c>
      <c r="L3401" s="5">
        <v>2852008.226766569</v>
      </c>
      <c r="M3401" s="5">
        <v>2955199.884805312</v>
      </c>
      <c r="N3401" s="5">
        <v>3490302.060512064</v>
      </c>
    </row>
    <row r="3402" spans="1:14">
      <c r="A3402" s="10">
        <v>44055</v>
      </c>
      <c r="B3402" s="5">
        <v>2737686.580864104</v>
      </c>
      <c r="C3402" s="5">
        <v>2970159.841311442</v>
      </c>
      <c r="D3402" s="5">
        <v>2893039.080658097</v>
      </c>
      <c r="E3402" s="5">
        <v>3163824.982413496</v>
      </c>
      <c r="F3402" s="5">
        <v>2812432.192827226</v>
      </c>
      <c r="G3402" s="5">
        <v>2886622.584266088</v>
      </c>
      <c r="H3402" s="5">
        <v>2852424.001813174</v>
      </c>
      <c r="I3402" s="5">
        <v>3004488.092144579</v>
      </c>
      <c r="J3402" s="5">
        <v>2790753.105364027</v>
      </c>
      <c r="K3402" s="5">
        <v>2830895.562022835</v>
      </c>
      <c r="L3402" s="5">
        <v>2866983.900849543</v>
      </c>
      <c r="M3402" s="5">
        <v>2971573.470679838</v>
      </c>
      <c r="N3402" s="5">
        <v>3490953.380843357</v>
      </c>
    </row>
    <row r="3403" spans="1:14">
      <c r="A3403" s="10">
        <v>44056</v>
      </c>
      <c r="B3403" s="5">
        <v>2728712.612707124</v>
      </c>
      <c r="C3403" s="5">
        <v>2969782.924871456</v>
      </c>
      <c r="D3403" s="5">
        <v>2881627.628129728</v>
      </c>
      <c r="E3403" s="5">
        <v>3154812.046740007</v>
      </c>
      <c r="F3403" s="5">
        <v>2807148.20781194</v>
      </c>
      <c r="G3403" s="5">
        <v>2882797.260395395</v>
      </c>
      <c r="H3403" s="5">
        <v>2842127.139299775</v>
      </c>
      <c r="I3403" s="5">
        <v>2994603.798045051</v>
      </c>
      <c r="J3403" s="5">
        <v>2784776.788495912</v>
      </c>
      <c r="K3403" s="5">
        <v>2827169.070927905</v>
      </c>
      <c r="L3403" s="5">
        <v>2857225.418359245</v>
      </c>
      <c r="M3403" s="5">
        <v>2963188.722801385</v>
      </c>
      <c r="N3403" s="5">
        <v>3491604.822716615</v>
      </c>
    </row>
    <row r="3404" spans="1:14">
      <c r="A3404" s="10">
        <v>44057</v>
      </c>
      <c r="B3404" s="5">
        <v>2718018.02532976</v>
      </c>
      <c r="C3404" s="5">
        <v>2956810.469445105</v>
      </c>
      <c r="D3404" s="5">
        <v>2868638.314613105</v>
      </c>
      <c r="E3404" s="5">
        <v>3141944.444392416</v>
      </c>
      <c r="F3404" s="5">
        <v>2797113.453663875</v>
      </c>
      <c r="G3404" s="5">
        <v>2872204.201963569</v>
      </c>
      <c r="H3404" s="5">
        <v>2831427.557170558</v>
      </c>
      <c r="I3404" s="5">
        <v>2982595.183011886</v>
      </c>
      <c r="J3404" s="5">
        <v>2775577.410694716</v>
      </c>
      <c r="K3404" s="5">
        <v>2817485.668051791</v>
      </c>
      <c r="L3404" s="5">
        <v>2847182.04159535</v>
      </c>
      <c r="M3404" s="5">
        <v>2952478.911771649</v>
      </c>
      <c r="N3404" s="5">
        <v>3492256.386154519</v>
      </c>
    </row>
    <row r="3405" spans="1:14">
      <c r="A3405" s="10">
        <v>44060</v>
      </c>
      <c r="B3405" s="5">
        <v>2718896.850864806</v>
      </c>
      <c r="C3405" s="5">
        <v>2959457.435105541</v>
      </c>
      <c r="D3405" s="5">
        <v>2865694.744426141</v>
      </c>
      <c r="E3405" s="5">
        <v>3138413.788898252</v>
      </c>
      <c r="F3405" s="5">
        <v>2798510.562328666</v>
      </c>
      <c r="G3405" s="5">
        <v>2873828.575581022</v>
      </c>
      <c r="H3405" s="5">
        <v>2831627.127574697</v>
      </c>
      <c r="I3405" s="5">
        <v>2981514.930174067</v>
      </c>
      <c r="J3405" s="5">
        <v>2775535.628165857</v>
      </c>
      <c r="K3405" s="5">
        <v>2818701.974307987</v>
      </c>
      <c r="L3405" s="5">
        <v>2847170.520368356</v>
      </c>
      <c r="M3405" s="5">
        <v>2951857.159045405</v>
      </c>
      <c r="N3405" s="5">
        <v>3492908.071179756</v>
      </c>
    </row>
    <row r="3406" spans="1:14">
      <c r="A3406" s="10">
        <v>44061</v>
      </c>
      <c r="B3406" s="5">
        <v>2700092.599216859</v>
      </c>
      <c r="C3406" s="5">
        <v>2943906.581312321</v>
      </c>
      <c r="D3406" s="5">
        <v>2846977.790218891</v>
      </c>
      <c r="E3406" s="5">
        <v>3121510.326525608</v>
      </c>
      <c r="F3406" s="5">
        <v>2782774.220613178</v>
      </c>
      <c r="G3406" s="5">
        <v>2859783.81090177</v>
      </c>
      <c r="H3406" s="5">
        <v>2815059.886068664</v>
      </c>
      <c r="I3406" s="5">
        <v>2967814.839035068</v>
      </c>
      <c r="J3406" s="5">
        <v>2761666.364857049</v>
      </c>
      <c r="K3406" s="5">
        <v>2806236.824695191</v>
      </c>
      <c r="L3406" s="5">
        <v>2831543.675104875</v>
      </c>
      <c r="M3406" s="5">
        <v>2938285.849634155</v>
      </c>
      <c r="N3406" s="5">
        <v>3493559.877815013</v>
      </c>
    </row>
    <row r="3407" spans="1:14">
      <c r="A3407" s="10">
        <v>44062</v>
      </c>
      <c r="B3407" s="5">
        <v>2706987.257208571</v>
      </c>
      <c r="C3407" s="5">
        <v>2953447.257362913</v>
      </c>
      <c r="D3407" s="5">
        <v>2857557.737147441</v>
      </c>
      <c r="E3407" s="5">
        <v>3134058.5032011</v>
      </c>
      <c r="F3407" s="5">
        <v>2789977.045575482</v>
      </c>
      <c r="G3407" s="5">
        <v>2867808.623908506</v>
      </c>
      <c r="H3407" s="5">
        <v>2825748.373574514</v>
      </c>
      <c r="I3407" s="5">
        <v>2979340.082149144</v>
      </c>
      <c r="J3407" s="5">
        <v>2768892.397517821</v>
      </c>
      <c r="K3407" s="5">
        <v>2813673.451656885</v>
      </c>
      <c r="L3407" s="5">
        <v>2842285.340209559</v>
      </c>
      <c r="M3407" s="5">
        <v>2950009.062902533</v>
      </c>
      <c r="N3407" s="5">
        <v>3494211.806082985</v>
      </c>
    </row>
    <row r="3408" spans="1:14">
      <c r="A3408" s="10">
        <v>44063</v>
      </c>
      <c r="B3408" s="5">
        <v>2690208.650183358</v>
      </c>
      <c r="C3408" s="5">
        <v>2937447.096415485</v>
      </c>
      <c r="D3408" s="5">
        <v>2839209.388930851</v>
      </c>
      <c r="E3408" s="5">
        <v>3117604.037125295</v>
      </c>
      <c r="F3408" s="5">
        <v>2775348.104631668</v>
      </c>
      <c r="G3408" s="5">
        <v>2852873.642867466</v>
      </c>
      <c r="H3408" s="5">
        <v>2810409.892867319</v>
      </c>
      <c r="I3408" s="5">
        <v>2962548.314894849</v>
      </c>
      <c r="J3408" s="5">
        <v>2753383.741911022</v>
      </c>
      <c r="K3408" s="5">
        <v>2798550.704168237</v>
      </c>
      <c r="L3408" s="5">
        <v>2826810.132826373</v>
      </c>
      <c r="M3408" s="5">
        <v>2933573.308655367</v>
      </c>
      <c r="N3408" s="5">
        <v>3494863.856006368</v>
      </c>
    </row>
    <row r="3409" spans="1:14">
      <c r="A3409" s="10">
        <v>44064</v>
      </c>
      <c r="B3409" s="5">
        <v>2706167.665316428</v>
      </c>
      <c r="C3409" s="5">
        <v>2953184.500251024</v>
      </c>
      <c r="D3409" s="5">
        <v>2861699.669973733</v>
      </c>
      <c r="E3409" s="5">
        <v>3143359.603412901</v>
      </c>
      <c r="F3409" s="5">
        <v>2792719.938708244</v>
      </c>
      <c r="G3409" s="5">
        <v>2869452.109417745</v>
      </c>
      <c r="H3409" s="5">
        <v>2830270.446055731</v>
      </c>
      <c r="I3409" s="5">
        <v>2981707.292154965</v>
      </c>
      <c r="J3409" s="5">
        <v>2769154.775715585</v>
      </c>
      <c r="K3409" s="5">
        <v>2814642.850738531</v>
      </c>
      <c r="L3409" s="5">
        <v>2844432.530821909</v>
      </c>
      <c r="M3409" s="5">
        <v>2951923.684359781</v>
      </c>
      <c r="N3409" s="5">
        <v>3495516.027607866</v>
      </c>
    </row>
    <row r="3410" spans="1:14">
      <c r="A3410" s="10">
        <v>44067</v>
      </c>
      <c r="B3410" s="5">
        <v>2733032.907714657</v>
      </c>
      <c r="C3410" s="5">
        <v>2979361.962967402</v>
      </c>
      <c r="D3410" s="5">
        <v>2898134.911635938</v>
      </c>
      <c r="E3410" s="5">
        <v>3176167.541487022</v>
      </c>
      <c r="F3410" s="5">
        <v>2818894.184252274</v>
      </c>
      <c r="G3410" s="5">
        <v>2895141.619322525</v>
      </c>
      <c r="H3410" s="5">
        <v>2861595.607592794</v>
      </c>
      <c r="I3410" s="5">
        <v>3013298.195537351</v>
      </c>
      <c r="J3410" s="5">
        <v>2795644.840284515</v>
      </c>
      <c r="K3410" s="5">
        <v>2838086.102863199</v>
      </c>
      <c r="L3410" s="5">
        <v>2875119.324789931</v>
      </c>
      <c r="M3410" s="5">
        <v>2982946.716977215</v>
      </c>
      <c r="N3410" s="5">
        <v>3496168.320910184</v>
      </c>
    </row>
    <row r="3411" spans="1:14">
      <c r="A3411" s="10">
        <v>44068</v>
      </c>
      <c r="B3411" s="5">
        <v>2729863.229036223</v>
      </c>
      <c r="C3411" s="5">
        <v>2972706.368977516</v>
      </c>
      <c r="D3411" s="5">
        <v>2892611.784661999</v>
      </c>
      <c r="E3411" s="5">
        <v>3169683.726286434</v>
      </c>
      <c r="F3411" s="5">
        <v>2816087.198263205</v>
      </c>
      <c r="G3411" s="5">
        <v>2891547.708690505</v>
      </c>
      <c r="H3411" s="5">
        <v>2856906.847106853</v>
      </c>
      <c r="I3411" s="5">
        <v>3009286.445361373</v>
      </c>
      <c r="J3411" s="5">
        <v>2792019.842482971</v>
      </c>
      <c r="K3411" s="5">
        <v>2835532.415080873</v>
      </c>
      <c r="L3411" s="5">
        <v>2871129.002727246</v>
      </c>
      <c r="M3411" s="5">
        <v>2978782.132799642</v>
      </c>
      <c r="N3411" s="5">
        <v>3496820.735936033</v>
      </c>
    </row>
    <row r="3412" spans="1:14">
      <c r="A3412" s="10">
        <v>44069</v>
      </c>
      <c r="B3412" s="5">
        <v>2736363.774094214</v>
      </c>
      <c r="C3412" s="5">
        <v>2983422.142037523</v>
      </c>
      <c r="D3412" s="5">
        <v>2896167.616826738</v>
      </c>
      <c r="E3412" s="5">
        <v>3172556.002896443</v>
      </c>
      <c r="F3412" s="5">
        <v>2820723.364128925</v>
      </c>
      <c r="G3412" s="5">
        <v>2898182.247114819</v>
      </c>
      <c r="H3412" s="5">
        <v>2861674.453899142</v>
      </c>
      <c r="I3412" s="5">
        <v>3014718.04244703</v>
      </c>
      <c r="J3412" s="5">
        <v>2796477.454429433</v>
      </c>
      <c r="K3412" s="5">
        <v>2842079.234617091</v>
      </c>
      <c r="L3412" s="5">
        <v>2875940.438105158</v>
      </c>
      <c r="M3412" s="5">
        <v>2983808.886920155</v>
      </c>
      <c r="N3412" s="5">
        <v>3497473.272708127</v>
      </c>
    </row>
    <row r="3413" spans="1:14">
      <c r="A3413" s="10">
        <v>44070</v>
      </c>
      <c r="B3413" s="5">
        <v>2730063.855279156</v>
      </c>
      <c r="C3413" s="5">
        <v>2978527.077168447</v>
      </c>
      <c r="D3413" s="5">
        <v>2890293.576266858</v>
      </c>
      <c r="E3413" s="5">
        <v>3166731.634448793</v>
      </c>
      <c r="F3413" s="5">
        <v>2818318.93893134</v>
      </c>
      <c r="G3413" s="5">
        <v>2893869.542070277</v>
      </c>
      <c r="H3413" s="5">
        <v>2858426.606107852</v>
      </c>
      <c r="I3413" s="5">
        <v>3009871.939484965</v>
      </c>
      <c r="J3413" s="5">
        <v>2795976.276684786</v>
      </c>
      <c r="K3413" s="5">
        <v>2838332.924736255</v>
      </c>
      <c r="L3413" s="5">
        <v>2871994.420069431</v>
      </c>
      <c r="M3413" s="5">
        <v>2979213.456666396</v>
      </c>
      <c r="N3413" s="5">
        <v>3498125.931249185</v>
      </c>
    </row>
    <row r="3414" spans="1:14">
      <c r="A3414" s="10">
        <v>44071</v>
      </c>
      <c r="B3414" s="5">
        <v>2727193.634652787</v>
      </c>
      <c r="C3414" s="5">
        <v>2968932.934658756</v>
      </c>
      <c r="D3414" s="5">
        <v>2889366.258862471</v>
      </c>
      <c r="E3414" s="5">
        <v>3160724.118235385</v>
      </c>
      <c r="F3414" s="5">
        <v>2814699.668960625</v>
      </c>
      <c r="G3414" s="5">
        <v>2890022.614270316</v>
      </c>
      <c r="H3414" s="5">
        <v>2857451.970821483</v>
      </c>
      <c r="I3414" s="5">
        <v>3006834.212775114</v>
      </c>
      <c r="J3414" s="5">
        <v>2792350.297484925</v>
      </c>
      <c r="K3414" s="5">
        <v>2834778.401555714</v>
      </c>
      <c r="L3414" s="5">
        <v>2870940.264947013</v>
      </c>
      <c r="M3414" s="5">
        <v>2976650.022575887</v>
      </c>
      <c r="N3414" s="5">
        <v>3498778.71158193</v>
      </c>
    </row>
    <row r="3415" spans="1:14">
      <c r="A3415" s="10">
        <v>44074</v>
      </c>
      <c r="B3415" s="5">
        <v>2706927.43490286</v>
      </c>
      <c r="C3415" s="5">
        <v>2947059.861197134</v>
      </c>
      <c r="D3415" s="5">
        <v>2862208.017179938</v>
      </c>
      <c r="E3415" s="5">
        <v>3130912.656070584</v>
      </c>
      <c r="F3415" s="5">
        <v>2791891.95179231</v>
      </c>
      <c r="G3415" s="5">
        <v>2867242.787406015</v>
      </c>
      <c r="H3415" s="5">
        <v>2831905.603567964</v>
      </c>
      <c r="I3415" s="5">
        <v>2981153.195516854</v>
      </c>
      <c r="J3415" s="5">
        <v>2768500.7421331</v>
      </c>
      <c r="K3415" s="5">
        <v>2812721.49666212</v>
      </c>
      <c r="L3415" s="5">
        <v>2847452.141741266</v>
      </c>
      <c r="M3415" s="5">
        <v>2953784.521430887</v>
      </c>
      <c r="N3415" s="5">
        <v>3507574.75979543</v>
      </c>
    </row>
    <row r="3416" spans="1:14">
      <c r="A3416" s="10">
        <v>44075</v>
      </c>
      <c r="B3416" s="5">
        <v>2723068.665057234</v>
      </c>
      <c r="C3416" s="5">
        <v>2959665.585602661</v>
      </c>
      <c r="D3416" s="5">
        <v>2874282.032363474</v>
      </c>
      <c r="E3416" s="5">
        <v>3139111.152765632</v>
      </c>
      <c r="F3416" s="5">
        <v>2804823.845976845</v>
      </c>
      <c r="G3416" s="5">
        <v>2878229.763688604</v>
      </c>
      <c r="H3416" s="5">
        <v>2843496.894063353</v>
      </c>
      <c r="I3416" s="5">
        <v>2991172.18691767</v>
      </c>
      <c r="J3416" s="5">
        <v>2780485.266171407</v>
      </c>
      <c r="K3416" s="5">
        <v>2823798.851442001</v>
      </c>
      <c r="L3416" s="5">
        <v>2856857.335525632</v>
      </c>
      <c r="M3416" s="5">
        <v>2962612.993412321</v>
      </c>
      <c r="N3416" s="5">
        <v>3516392.921572133</v>
      </c>
    </row>
    <row r="3417" spans="1:14">
      <c r="A3417" s="10">
        <v>44076</v>
      </c>
      <c r="B3417" s="5">
        <v>2767376.395846837</v>
      </c>
      <c r="C3417" s="5">
        <v>3016349.183859665</v>
      </c>
      <c r="D3417" s="5">
        <v>2916539.098790626</v>
      </c>
      <c r="E3417" s="5">
        <v>3195916.542150976</v>
      </c>
      <c r="F3417" s="5">
        <v>2853726.926907201</v>
      </c>
      <c r="G3417" s="5">
        <v>2929793.251591755</v>
      </c>
      <c r="H3417" s="5">
        <v>2886147.640221664</v>
      </c>
      <c r="I3417" s="5">
        <v>3040718.918729074</v>
      </c>
      <c r="J3417" s="5">
        <v>2828364.792857101</v>
      </c>
      <c r="K3417" s="5">
        <v>2873010.562636107</v>
      </c>
      <c r="L3417" s="5">
        <v>2901592.359445806</v>
      </c>
      <c r="M3417" s="5">
        <v>3011288.880660245</v>
      </c>
      <c r="N3417" s="5">
        <v>3525233.252506287</v>
      </c>
    </row>
    <row r="3418" spans="1:14">
      <c r="A3418" s="10">
        <v>44077</v>
      </c>
      <c r="B3418" s="5">
        <v>2723407.653930459</v>
      </c>
      <c r="C3418" s="5">
        <v>2962691.044494917</v>
      </c>
      <c r="D3418" s="5">
        <v>2882867.941096451</v>
      </c>
      <c r="E3418" s="5">
        <v>3150353.35843525</v>
      </c>
      <c r="F3418" s="5">
        <v>2808942.660668764</v>
      </c>
      <c r="G3418" s="5">
        <v>2883897.198868191</v>
      </c>
      <c r="H3418" s="5">
        <v>2848724.13059697</v>
      </c>
      <c r="I3418" s="5">
        <v>3000202.870533659</v>
      </c>
      <c r="J3418" s="5">
        <v>2785104.909772684</v>
      </c>
      <c r="K3418" s="5">
        <v>2828178.494114051</v>
      </c>
      <c r="L3418" s="5">
        <v>2863399.458460597</v>
      </c>
      <c r="M3418" s="5">
        <v>2971251.675919152</v>
      </c>
      <c r="N3418" s="5">
        <v>3534095.808331905</v>
      </c>
    </row>
    <row r="3419" spans="1:14">
      <c r="A3419" s="10">
        <v>44078</v>
      </c>
      <c r="B3419" s="5">
        <v>2704020.978368333</v>
      </c>
      <c r="C3419" s="5">
        <v>2934846.678866172</v>
      </c>
      <c r="D3419" s="5">
        <v>2862236.449789457</v>
      </c>
      <c r="E3419" s="5">
        <v>3123490.62883629</v>
      </c>
      <c r="F3419" s="5">
        <v>2789879.115331664</v>
      </c>
      <c r="G3419" s="5">
        <v>2861903.969103292</v>
      </c>
      <c r="H3419" s="5">
        <v>2827424.561796814</v>
      </c>
      <c r="I3419" s="5">
        <v>2976950.426836061</v>
      </c>
      <c r="J3419" s="5">
        <v>2767055.415225278</v>
      </c>
      <c r="K3419" s="5">
        <v>2808569.13527299</v>
      </c>
      <c r="L3419" s="5">
        <v>2842176.138581532</v>
      </c>
      <c r="M3419" s="5">
        <v>2947370.142261649</v>
      </c>
      <c r="N3419" s="5">
        <v>3542980.644923116</v>
      </c>
    </row>
    <row r="3420" spans="1:14">
      <c r="A3420" s="10">
        <v>44081</v>
      </c>
      <c r="B3420" s="5">
        <v>2711616.36983472</v>
      </c>
      <c r="C3420" s="5">
        <v>2939298.109727827</v>
      </c>
      <c r="D3420" s="5">
        <v>2871817.226054955</v>
      </c>
      <c r="E3420" s="5">
        <v>3130607.887675353</v>
      </c>
      <c r="F3420" s="5">
        <v>2796983.971379015</v>
      </c>
      <c r="G3420" s="5">
        <v>2867879.275553922</v>
      </c>
      <c r="H3420" s="5">
        <v>2834630.62535175</v>
      </c>
      <c r="I3420" s="5">
        <v>2983644.060305929</v>
      </c>
      <c r="J3420" s="5">
        <v>2773183.069744765</v>
      </c>
      <c r="K3420" s="5">
        <v>2814295.761544545</v>
      </c>
      <c r="L3420" s="5">
        <v>2849133.713299842</v>
      </c>
      <c r="M3420" s="5">
        <v>2954199.296536373</v>
      </c>
      <c r="N3420" s="5">
        <v>3551887.81829452</v>
      </c>
    </row>
    <row r="3421" spans="1:14">
      <c r="A3421" s="10">
        <v>44082</v>
      </c>
      <c r="B3421" s="5">
        <v>2690950.178219348</v>
      </c>
      <c r="C3421" s="5">
        <v>2916212.430025967</v>
      </c>
      <c r="D3421" s="5">
        <v>2854149.144146318</v>
      </c>
      <c r="E3421" s="5">
        <v>3114915.754671725</v>
      </c>
      <c r="F3421" s="5">
        <v>2775672.579714116</v>
      </c>
      <c r="G3421" s="5">
        <v>2849184.95166995</v>
      </c>
      <c r="H3421" s="5">
        <v>2815553.709300929</v>
      </c>
      <c r="I3421" s="5">
        <v>2967718.227353719</v>
      </c>
      <c r="J3421" s="5">
        <v>2754238.716955383</v>
      </c>
      <c r="K3421" s="5">
        <v>2796005.172574817</v>
      </c>
      <c r="L3421" s="5">
        <v>2832065.750827283</v>
      </c>
      <c r="M3421" s="5">
        <v>2937283.556309144</v>
      </c>
      <c r="N3421" s="5">
        <v>3560817.38460154</v>
      </c>
    </row>
    <row r="3422" spans="1:14">
      <c r="A3422" s="10">
        <v>44083</v>
      </c>
      <c r="B3422" s="5">
        <v>2708229.40759671</v>
      </c>
      <c r="C3422" s="5">
        <v>2939019.57669448</v>
      </c>
      <c r="D3422" s="5">
        <v>2866009.893043547</v>
      </c>
      <c r="E3422" s="5">
        <v>3132157.906480936</v>
      </c>
      <c r="F3422" s="5">
        <v>2797039.549032062</v>
      </c>
      <c r="G3422" s="5">
        <v>2870452.974573324</v>
      </c>
      <c r="H3422" s="5">
        <v>2829766.385315042</v>
      </c>
      <c r="I3422" s="5">
        <v>2985258.661429328</v>
      </c>
      <c r="J3422" s="5">
        <v>2773373.507572671</v>
      </c>
      <c r="K3422" s="5">
        <v>2816543.255469113</v>
      </c>
      <c r="L3422" s="5">
        <v>2846192.454032872</v>
      </c>
      <c r="M3422" s="5">
        <v>2954978.7759767</v>
      </c>
      <c r="N3422" s="5">
        <v>3569769.400140774</v>
      </c>
    </row>
    <row r="3423" spans="1:14">
      <c r="A3423" s="10">
        <v>44084</v>
      </c>
      <c r="B3423" s="5">
        <v>2687163.404637185</v>
      </c>
      <c r="C3423" s="5">
        <v>2913109.143141035</v>
      </c>
      <c r="D3423" s="5">
        <v>2845120.154990758</v>
      </c>
      <c r="E3423" s="5">
        <v>3105042.023766104</v>
      </c>
      <c r="F3423" s="5">
        <v>2774575.642631348</v>
      </c>
      <c r="G3423" s="5">
        <v>2847957.658964261</v>
      </c>
      <c r="H3423" s="5">
        <v>2809329.518438524</v>
      </c>
      <c r="I3423" s="5">
        <v>2963828.545513818</v>
      </c>
      <c r="J3423" s="5">
        <v>2753234.489586777</v>
      </c>
      <c r="K3423" s="5">
        <v>2794906.572142746</v>
      </c>
      <c r="L3423" s="5">
        <v>2827549.170931255</v>
      </c>
      <c r="M3423" s="5">
        <v>2933965.60071798</v>
      </c>
      <c r="N3423" s="5">
        <v>3578743.921350353</v>
      </c>
    </row>
    <row r="3424" spans="1:14">
      <c r="A3424" s="10">
        <v>44085</v>
      </c>
      <c r="B3424" s="5">
        <v>2690186.974506658</v>
      </c>
      <c r="C3424" s="5">
        <v>2914918.63948043</v>
      </c>
      <c r="D3424" s="5">
        <v>2851362.473921956</v>
      </c>
      <c r="E3424" s="5">
        <v>3111952.369480767</v>
      </c>
      <c r="F3424" s="5">
        <v>2777861.176194774</v>
      </c>
      <c r="G3424" s="5">
        <v>2848816.60605434</v>
      </c>
      <c r="H3424" s="5">
        <v>2813151.523495608</v>
      </c>
      <c r="I3424" s="5">
        <v>2969247.274354044</v>
      </c>
      <c r="J3424" s="5">
        <v>2756224.617026559</v>
      </c>
      <c r="K3424" s="5">
        <v>2796847.882173744</v>
      </c>
      <c r="L3424" s="5">
        <v>2831595.340096827</v>
      </c>
      <c r="M3424" s="5">
        <v>2939550.909335118</v>
      </c>
      <c r="N3424" s="5">
        <v>3587741.004810293</v>
      </c>
    </row>
    <row r="3425" spans="1:14">
      <c r="A3425" s="10">
        <v>44088</v>
      </c>
      <c r="B3425" s="5">
        <v>2716821.542252123</v>
      </c>
      <c r="C3425" s="5">
        <v>2938479.250177305</v>
      </c>
      <c r="D3425" s="5">
        <v>2877326.762548693</v>
      </c>
      <c r="E3425" s="5">
        <v>3140652.205228634</v>
      </c>
      <c r="F3425" s="5">
        <v>2804892.416549159</v>
      </c>
      <c r="G3425" s="5">
        <v>2875468.687467543</v>
      </c>
      <c r="H3425" s="5">
        <v>2837972.291532782</v>
      </c>
      <c r="I3425" s="5">
        <v>2995083.590858582</v>
      </c>
      <c r="J3425" s="5">
        <v>2782227.29859661</v>
      </c>
      <c r="K3425" s="5">
        <v>2822822.651005693</v>
      </c>
      <c r="L3425" s="5">
        <v>2858386.200003197</v>
      </c>
      <c r="M3425" s="5">
        <v>2964999.068787512</v>
      </c>
      <c r="N3425" s="5">
        <v>3596760.707242858</v>
      </c>
    </row>
    <row r="3426" spans="1:14">
      <c r="A3426" s="10">
        <v>44089</v>
      </c>
      <c r="B3426" s="5">
        <v>2723059.32296657</v>
      </c>
      <c r="C3426" s="5">
        <v>2948641.971284733</v>
      </c>
      <c r="D3426" s="5">
        <v>2881210.929287953</v>
      </c>
      <c r="E3426" s="5">
        <v>3146753.6942738</v>
      </c>
      <c r="F3426" s="5">
        <v>2814460.953535025</v>
      </c>
      <c r="G3426" s="5">
        <v>2886717.200995846</v>
      </c>
      <c r="H3426" s="5">
        <v>2843535.464530974</v>
      </c>
      <c r="I3426" s="5">
        <v>3003562.16581116</v>
      </c>
      <c r="J3426" s="5">
        <v>2791516.102219038</v>
      </c>
      <c r="K3426" s="5">
        <v>2833398.755776779</v>
      </c>
      <c r="L3426" s="5">
        <v>2864865.780710372</v>
      </c>
      <c r="M3426" s="5">
        <v>2973736.398139972</v>
      </c>
      <c r="N3426" s="5">
        <v>3605803.08551291</v>
      </c>
    </row>
    <row r="3427" spans="1:14">
      <c r="A3427" s="10">
        <v>44090</v>
      </c>
      <c r="B3427" s="5">
        <v>2740383.414875759</v>
      </c>
      <c r="C3427" s="5">
        <v>2967531.683460531</v>
      </c>
      <c r="D3427" s="5">
        <v>2903678.925841299</v>
      </c>
      <c r="E3427" s="5">
        <v>3167407.944859844</v>
      </c>
      <c r="F3427" s="5">
        <v>2832129.740416738</v>
      </c>
      <c r="G3427" s="5">
        <v>2903094.110198147</v>
      </c>
      <c r="H3427" s="5">
        <v>2863824.026436937</v>
      </c>
      <c r="I3427" s="5">
        <v>3023998.967652024</v>
      </c>
      <c r="J3427" s="5">
        <v>2808123.92638619</v>
      </c>
      <c r="K3427" s="5">
        <v>2849690.605420055</v>
      </c>
      <c r="L3427" s="5">
        <v>2883893.218058781</v>
      </c>
      <c r="M3427" s="5">
        <v>2994457.020990958</v>
      </c>
      <c r="N3427" s="5">
        <v>3614868.196628273</v>
      </c>
    </row>
    <row r="3428" spans="1:14">
      <c r="A3428" s="10">
        <v>44091</v>
      </c>
      <c r="B3428" s="5">
        <v>2724684.323609367</v>
      </c>
      <c r="C3428" s="5">
        <v>2951203.224705169</v>
      </c>
      <c r="D3428" s="5">
        <v>2883483.828407659</v>
      </c>
      <c r="E3428" s="5">
        <v>3149021.51349578</v>
      </c>
      <c r="F3428" s="5">
        <v>2815186.428681103</v>
      </c>
      <c r="G3428" s="5">
        <v>2884333.474382289</v>
      </c>
      <c r="H3428" s="5">
        <v>2843566.870115407</v>
      </c>
      <c r="I3428" s="5">
        <v>3005022.282380449</v>
      </c>
      <c r="J3428" s="5">
        <v>2791343.286536643</v>
      </c>
      <c r="K3428" s="5">
        <v>2831275.723777243</v>
      </c>
      <c r="L3428" s="5">
        <v>2863303.631527343</v>
      </c>
      <c r="M3428" s="5">
        <v>2973174.160257414</v>
      </c>
      <c r="N3428" s="5">
        <v>3623956.09774009</v>
      </c>
    </row>
    <row r="3429" spans="1:14">
      <c r="A3429" s="10">
        <v>44092</v>
      </c>
      <c r="B3429" s="5">
        <v>2711757.578952123</v>
      </c>
      <c r="C3429" s="5">
        <v>2934108.94604832</v>
      </c>
      <c r="D3429" s="5">
        <v>2869952.062374593</v>
      </c>
      <c r="E3429" s="5">
        <v>3133749.427092959</v>
      </c>
      <c r="F3429" s="5">
        <v>2798598.777043901</v>
      </c>
      <c r="G3429" s="5">
        <v>2868083.380334946</v>
      </c>
      <c r="H3429" s="5">
        <v>2829433.149612938</v>
      </c>
      <c r="I3429" s="5">
        <v>2990748.696405412</v>
      </c>
      <c r="J3429" s="5">
        <v>2776247.973759925</v>
      </c>
      <c r="K3429" s="5">
        <v>2816520.732671275</v>
      </c>
      <c r="L3429" s="5">
        <v>2849978.66429631</v>
      </c>
      <c r="M3429" s="5">
        <v>2959708.03605519</v>
      </c>
      <c r="N3429" s="5">
        <v>3633066.846143185</v>
      </c>
    </row>
    <row r="3430" spans="1:14">
      <c r="A3430" s="10">
        <v>44095</v>
      </c>
      <c r="B3430" s="5">
        <v>2670647.085037672</v>
      </c>
      <c r="C3430" s="5">
        <v>2899767.680080326</v>
      </c>
      <c r="D3430" s="5">
        <v>2830628.754053837</v>
      </c>
      <c r="E3430" s="5">
        <v>3095316.50962785</v>
      </c>
      <c r="F3430" s="5">
        <v>2758359.085377561</v>
      </c>
      <c r="G3430" s="5">
        <v>2829597.984635478</v>
      </c>
      <c r="H3430" s="5">
        <v>2795770.271272559</v>
      </c>
      <c r="I3430" s="5">
        <v>2955217.632126781</v>
      </c>
      <c r="J3430" s="5">
        <v>2737392.254826675</v>
      </c>
      <c r="K3430" s="5">
        <v>2778648.722043568</v>
      </c>
      <c r="L3430" s="5">
        <v>2815041.296351575</v>
      </c>
      <c r="M3430" s="5">
        <v>2926566.797076615</v>
      </c>
      <c r="N3430" s="5">
        <v>3642200.499276422</v>
      </c>
    </row>
    <row r="3431" spans="1:14">
      <c r="A3431" s="10">
        <v>44096</v>
      </c>
      <c r="B3431" s="5">
        <v>2681940.199474293</v>
      </c>
      <c r="C3431" s="5">
        <v>2918419.979991654</v>
      </c>
      <c r="D3431" s="5">
        <v>2839131.296217083</v>
      </c>
      <c r="E3431" s="5">
        <v>3113933.532830574</v>
      </c>
      <c r="F3431" s="5">
        <v>2774263.354404494</v>
      </c>
      <c r="G3431" s="5">
        <v>2847273.745264688</v>
      </c>
      <c r="H3431" s="5">
        <v>2808722.439100804</v>
      </c>
      <c r="I3431" s="5">
        <v>2970521.143781913</v>
      </c>
      <c r="J3431" s="5">
        <v>2752989.701781125</v>
      </c>
      <c r="K3431" s="5">
        <v>2796416.312949419</v>
      </c>
      <c r="L3431" s="5">
        <v>2828676.418051227</v>
      </c>
      <c r="M3431" s="5">
        <v>2941794.874757084</v>
      </c>
      <c r="N3431" s="5">
        <v>3651357.114723068</v>
      </c>
    </row>
    <row r="3432" spans="1:14">
      <c r="A3432" s="10">
        <v>44097</v>
      </c>
      <c r="B3432" s="5">
        <v>2663112.051393822</v>
      </c>
      <c r="C3432" s="5">
        <v>2905481.268369849</v>
      </c>
      <c r="D3432" s="5">
        <v>2824445.721764518</v>
      </c>
      <c r="E3432" s="5">
        <v>3099765.228562968</v>
      </c>
      <c r="F3432" s="5">
        <v>2755334.628512844</v>
      </c>
      <c r="G3432" s="5">
        <v>2829974.512501321</v>
      </c>
      <c r="H3432" s="5">
        <v>2792441.918204498</v>
      </c>
      <c r="I3432" s="5">
        <v>2956457.750041494</v>
      </c>
      <c r="J3432" s="5">
        <v>2734389.653867934</v>
      </c>
      <c r="K3432" s="5">
        <v>2778703.694240252</v>
      </c>
      <c r="L3432" s="5">
        <v>2812862.667559556</v>
      </c>
      <c r="M3432" s="5">
        <v>2926804.540021133</v>
      </c>
      <c r="N3432" s="5">
        <v>3660536.750211157</v>
      </c>
    </row>
    <row r="3433" spans="1:14">
      <c r="A3433" s="10">
        <v>44098</v>
      </c>
      <c r="B3433" s="5">
        <v>2651817.212472299</v>
      </c>
      <c r="C3433" s="5">
        <v>2895911.459967752</v>
      </c>
      <c r="D3433" s="5">
        <v>2810227.22744913</v>
      </c>
      <c r="E3433" s="5">
        <v>3088145.735508746</v>
      </c>
      <c r="F3433" s="5">
        <v>2744473.333484314</v>
      </c>
      <c r="G3433" s="5">
        <v>2817444.15420142</v>
      </c>
      <c r="H3433" s="5">
        <v>2778018.61924283</v>
      </c>
      <c r="I3433" s="5">
        <v>2939956.589709156</v>
      </c>
      <c r="J3433" s="5">
        <v>2722898.893107197</v>
      </c>
      <c r="K3433" s="5">
        <v>2767614.349207121</v>
      </c>
      <c r="L3433" s="5">
        <v>2798354.13902646</v>
      </c>
      <c r="M3433" s="5">
        <v>2911945.487938685</v>
      </c>
      <c r="N3433" s="5">
        <v>3669739.463613854</v>
      </c>
    </row>
    <row r="3434" spans="1:14">
      <c r="A3434" s="10">
        <v>44099</v>
      </c>
      <c r="B3434" s="5">
        <v>2680509.741722201</v>
      </c>
      <c r="C3434" s="5">
        <v>2929216.350218758</v>
      </c>
      <c r="D3434" s="5">
        <v>2837337.506829202</v>
      </c>
      <c r="E3434" s="5">
        <v>3121404.406941111</v>
      </c>
      <c r="F3434" s="5">
        <v>2777333.928673051</v>
      </c>
      <c r="G3434" s="5">
        <v>2850158.859691815</v>
      </c>
      <c r="H3434" s="5">
        <v>2807184.681501173</v>
      </c>
      <c r="I3434" s="5">
        <v>2971439.453860845</v>
      </c>
      <c r="J3434" s="5">
        <v>2754736.182970552</v>
      </c>
      <c r="K3434" s="5">
        <v>2799025.567456943</v>
      </c>
      <c r="L3434" s="5">
        <v>2827369.646715743</v>
      </c>
      <c r="M3434" s="5">
        <v>2942420.892387245</v>
      </c>
      <c r="N3434" s="5">
        <v>3678965.312949817</v>
      </c>
    </row>
    <row r="3435" spans="1:14">
      <c r="A3435" s="10">
        <v>44102</v>
      </c>
      <c r="B3435" s="5">
        <v>2714306.377548516</v>
      </c>
      <c r="C3435" s="5">
        <v>2962474.603418073</v>
      </c>
      <c r="D3435" s="5">
        <v>2874849.264837671</v>
      </c>
      <c r="E3435" s="5">
        <v>3161035.438660454</v>
      </c>
      <c r="F3435" s="5">
        <v>2815066.799712179</v>
      </c>
      <c r="G3435" s="5">
        <v>2886685.355182468</v>
      </c>
      <c r="H3435" s="5">
        <v>2844499.459835485</v>
      </c>
      <c r="I3435" s="5">
        <v>3009620.962362098</v>
      </c>
      <c r="J3435" s="5">
        <v>2791461.822235798</v>
      </c>
      <c r="K3435" s="5">
        <v>2835582.989491302</v>
      </c>
      <c r="L3435" s="5">
        <v>2866445.635612771</v>
      </c>
      <c r="M3435" s="5">
        <v>2981007.119784867</v>
      </c>
      <c r="N3435" s="5">
        <v>3688214.356383567</v>
      </c>
    </row>
    <row r="3436" spans="1:14">
      <c r="A3436" s="10">
        <v>44103</v>
      </c>
      <c r="B3436" s="5">
        <v>2681995.683198908</v>
      </c>
      <c r="C3436" s="5">
        <v>2930776.538740958</v>
      </c>
      <c r="D3436" s="5">
        <v>2838012.859859721</v>
      </c>
      <c r="E3436" s="5">
        <v>3123950.130988144</v>
      </c>
      <c r="F3436" s="5">
        <v>2781402.635471179</v>
      </c>
      <c r="G3436" s="5">
        <v>2853441.714607317</v>
      </c>
      <c r="H3436" s="5">
        <v>2811094.278371962</v>
      </c>
      <c r="I3436" s="5">
        <v>2973934.489850438</v>
      </c>
      <c r="J3436" s="5">
        <v>2758280.918150654</v>
      </c>
      <c r="K3436" s="5">
        <v>2802924.067339275</v>
      </c>
      <c r="L3436" s="5">
        <v>2831554.043085257</v>
      </c>
      <c r="M3436" s="5">
        <v>2946044.936598197</v>
      </c>
      <c r="N3436" s="5">
        <v>3697486.65222585</v>
      </c>
    </row>
    <row r="3437" spans="1:14">
      <c r="A3437" s="10">
        <v>44104</v>
      </c>
      <c r="B3437" s="5">
        <v>2674452.98509504</v>
      </c>
      <c r="C3437" s="5">
        <v>2928403.607053714</v>
      </c>
      <c r="D3437" s="5">
        <v>2830031.387573648</v>
      </c>
      <c r="E3437" s="5">
        <v>3121420.794425904</v>
      </c>
      <c r="F3437" s="5">
        <v>2777842.924738795</v>
      </c>
      <c r="G3437" s="5">
        <v>2851325.856451164</v>
      </c>
      <c r="H3437" s="5">
        <v>2807496.567510238</v>
      </c>
      <c r="I3437" s="5">
        <v>2971729.28498713</v>
      </c>
      <c r="J3437" s="5">
        <v>2756915.103136308</v>
      </c>
      <c r="K3437" s="5">
        <v>2801333.326759733</v>
      </c>
      <c r="L3437" s="5">
        <v>2830151.945495947</v>
      </c>
      <c r="M3437" s="5">
        <v>2944372.970780639</v>
      </c>
      <c r="N3437" s="5">
        <v>3695638.672177893</v>
      </c>
    </row>
    <row r="3438" spans="1:14">
      <c r="A3438" s="10">
        <v>44105</v>
      </c>
      <c r="B3438" s="5">
        <v>2684872.941871907</v>
      </c>
      <c r="C3438" s="5">
        <v>2936059.773773585</v>
      </c>
      <c r="D3438" s="5">
        <v>2841057.494557034</v>
      </c>
      <c r="E3438" s="5">
        <v>3129581.595057154</v>
      </c>
      <c r="F3438" s="5">
        <v>2786256.530101332</v>
      </c>
      <c r="G3438" s="5">
        <v>2860542.520532951</v>
      </c>
      <c r="H3438" s="5">
        <v>2815999.988623557</v>
      </c>
      <c r="I3438" s="5">
        <v>2981335.14273214</v>
      </c>
      <c r="J3438" s="5">
        <v>2763679.781501377</v>
      </c>
      <c r="K3438" s="5">
        <v>2809816.910211479</v>
      </c>
      <c r="L3438" s="5">
        <v>2837096.326051509</v>
      </c>
      <c r="M3438" s="5">
        <v>2953289.736797761</v>
      </c>
      <c r="N3438" s="5">
        <v>3693791.615738478</v>
      </c>
    </row>
    <row r="3439" spans="1:14">
      <c r="A3439" s="10">
        <v>44106</v>
      </c>
      <c r="B3439" s="5">
        <v>2687428.07320562</v>
      </c>
      <c r="C3439" s="5">
        <v>2934749.325292232</v>
      </c>
      <c r="D3439" s="5">
        <v>2843761.263108615</v>
      </c>
      <c r="E3439" s="5">
        <v>3128184.77218415</v>
      </c>
      <c r="F3439" s="5">
        <v>2788939.617216066</v>
      </c>
      <c r="G3439" s="5">
        <v>2861414.87228538</v>
      </c>
      <c r="H3439" s="5">
        <v>2818711.717857007</v>
      </c>
      <c r="I3439" s="5">
        <v>2982244.33143242</v>
      </c>
      <c r="J3439" s="5">
        <v>2766691.101374148</v>
      </c>
      <c r="K3439" s="5">
        <v>2811271.601777049</v>
      </c>
      <c r="L3439" s="5">
        <v>2840187.640973299</v>
      </c>
      <c r="M3439" s="5">
        <v>2954818.706765587</v>
      </c>
      <c r="N3439" s="5">
        <v>3691945.482445991</v>
      </c>
    </row>
    <row r="3440" spans="1:14">
      <c r="A3440" s="10">
        <v>44109</v>
      </c>
      <c r="B3440" s="5">
        <v>2716740.114428911</v>
      </c>
      <c r="C3440" s="5">
        <v>2961723.505703194</v>
      </c>
      <c r="D3440" s="5">
        <v>2874778.445746738</v>
      </c>
      <c r="E3440" s="5">
        <v>3156936.877066333</v>
      </c>
      <c r="F3440" s="5">
        <v>2815780.024925115</v>
      </c>
      <c r="G3440" s="5">
        <v>2886728.102768258</v>
      </c>
      <c r="H3440" s="5">
        <v>2845838.648556594</v>
      </c>
      <c r="I3440" s="5">
        <v>3008626.468063139</v>
      </c>
      <c r="J3440" s="5">
        <v>2792529.335013858</v>
      </c>
      <c r="K3440" s="5">
        <v>2835641.066976257</v>
      </c>
      <c r="L3440" s="5">
        <v>2866712.261597421</v>
      </c>
      <c r="M3440" s="5">
        <v>2980432.507865052</v>
      </c>
      <c r="N3440" s="5">
        <v>3690100.271839051</v>
      </c>
    </row>
    <row r="3441" spans="1:14">
      <c r="A3441" s="10">
        <v>44110</v>
      </c>
      <c r="B3441" s="5">
        <v>2714146.583129363</v>
      </c>
      <c r="C3441" s="5">
        <v>2952872.425702564</v>
      </c>
      <c r="D3441" s="5">
        <v>2872034.043424738</v>
      </c>
      <c r="E3441" s="5">
        <v>3147502.403928632</v>
      </c>
      <c r="F3441" s="5">
        <v>2810418.278411868</v>
      </c>
      <c r="G3441" s="5">
        <v>2881765.41753427</v>
      </c>
      <c r="H3441" s="5">
        <v>2840419.665072056</v>
      </c>
      <c r="I3441" s="5">
        <v>3003454.222664162</v>
      </c>
      <c r="J3441" s="5">
        <v>2787656.753742381</v>
      </c>
      <c r="K3441" s="5">
        <v>2830547.407031393</v>
      </c>
      <c r="L3441" s="5">
        <v>2861710.241277909</v>
      </c>
      <c r="M3441" s="5">
        <v>2975078.75916234</v>
      </c>
      <c r="N3441" s="5">
        <v>3688255.983456505</v>
      </c>
    </row>
    <row r="3442" spans="1:14">
      <c r="A3442" s="10">
        <v>44111</v>
      </c>
      <c r="B3442" s="5">
        <v>2736618.159457712</v>
      </c>
      <c r="C3442" s="5">
        <v>2980344.843346572</v>
      </c>
      <c r="D3442" s="5">
        <v>2895812.837328353</v>
      </c>
      <c r="E3442" s="5">
        <v>3176785.585898701</v>
      </c>
      <c r="F3442" s="5">
        <v>2835649.896777824</v>
      </c>
      <c r="G3442" s="5">
        <v>2904892.023094267</v>
      </c>
      <c r="H3442" s="5">
        <v>2865920.632504119</v>
      </c>
      <c r="I3442" s="5">
        <v>3027557.399384387</v>
      </c>
      <c r="J3442" s="5">
        <v>2810497.662053274</v>
      </c>
      <c r="K3442" s="5">
        <v>2852613.795880046</v>
      </c>
      <c r="L3442" s="5">
        <v>2885157.913286173</v>
      </c>
      <c r="M3442" s="5">
        <v>2998271.885902406</v>
      </c>
      <c r="N3442" s="5">
        <v>3686412.61683743</v>
      </c>
    </row>
    <row r="3443" spans="1:14">
      <c r="A3443" s="10">
        <v>44112</v>
      </c>
      <c r="B3443" s="5">
        <v>2757717.959167799</v>
      </c>
      <c r="C3443" s="5">
        <v>3003502.608325618</v>
      </c>
      <c r="D3443" s="5">
        <v>2918140.05556096</v>
      </c>
      <c r="E3443" s="5">
        <v>3201469.727450743</v>
      </c>
      <c r="F3443" s="5">
        <v>2860815.686118423</v>
      </c>
      <c r="G3443" s="5">
        <v>2929788.169983657</v>
      </c>
      <c r="H3443" s="5">
        <v>2891355.068181961</v>
      </c>
      <c r="I3443" s="5">
        <v>3053504.840160807</v>
      </c>
      <c r="J3443" s="5">
        <v>2835698.279305177</v>
      </c>
      <c r="K3443" s="5">
        <v>2877454.350257039</v>
      </c>
      <c r="L3443" s="5">
        <v>2911027.979383615</v>
      </c>
      <c r="M3443" s="5">
        <v>3024380.830592477</v>
      </c>
      <c r="N3443" s="5">
        <v>3684570.171521136</v>
      </c>
    </row>
    <row r="3444" spans="1:14">
      <c r="A3444" s="10">
        <v>44113</v>
      </c>
      <c r="B3444" s="5">
        <v>2752871.694788586</v>
      </c>
      <c r="C3444" s="5">
        <v>2999345.965560202</v>
      </c>
      <c r="D3444" s="5">
        <v>2913011.874066617</v>
      </c>
      <c r="E3444" s="5">
        <v>3197039.111694185</v>
      </c>
      <c r="F3444" s="5">
        <v>2856213.392452152</v>
      </c>
      <c r="G3444" s="5">
        <v>2925909.998570947</v>
      </c>
      <c r="H3444" s="5">
        <v>2886703.644749894</v>
      </c>
      <c r="I3444" s="5">
        <v>3049462.904535219</v>
      </c>
      <c r="J3444" s="5">
        <v>2831333.205494954</v>
      </c>
      <c r="K3444" s="5">
        <v>2873584.462591238</v>
      </c>
      <c r="L3444" s="5">
        <v>2906546.948349259</v>
      </c>
      <c r="M3444" s="5">
        <v>3020313.341538499</v>
      </c>
      <c r="N3444" s="5">
        <v>3682728.64704716</v>
      </c>
    </row>
    <row r="3445" spans="1:14">
      <c r="A3445" s="10">
        <v>44116</v>
      </c>
      <c r="B3445" s="5">
        <v>2771812.192481757</v>
      </c>
      <c r="C3445" s="5">
        <v>3019223.577802212</v>
      </c>
      <c r="D3445" s="5">
        <v>2933054.179265725</v>
      </c>
      <c r="E3445" s="5">
        <v>3218226.898803275</v>
      </c>
      <c r="F3445" s="5">
        <v>2874046.790465148</v>
      </c>
      <c r="G3445" s="5">
        <v>2944994.31265073</v>
      </c>
      <c r="H3445" s="5">
        <v>2904727.415375168</v>
      </c>
      <c r="I3445" s="5">
        <v>3069353.095235966</v>
      </c>
      <c r="J3445" s="5">
        <v>2849741.518004005</v>
      </c>
      <c r="K3445" s="5">
        <v>2891226.048377566</v>
      </c>
      <c r="L3445" s="5">
        <v>2925444.273624717</v>
      </c>
      <c r="M3445" s="5">
        <v>3038855.729141852</v>
      </c>
      <c r="N3445" s="5">
        <v>3680888.042955273</v>
      </c>
    </row>
    <row r="3446" spans="1:14">
      <c r="A3446" s="10">
        <v>44117</v>
      </c>
      <c r="B3446" s="5">
        <v>2770105.943458834</v>
      </c>
      <c r="C3446" s="5">
        <v>3025099.214348632</v>
      </c>
      <c r="D3446" s="5">
        <v>2931248.674245895</v>
      </c>
      <c r="E3446" s="5">
        <v>3224489.810804991</v>
      </c>
      <c r="F3446" s="5">
        <v>2875498.235625466</v>
      </c>
      <c r="G3446" s="5">
        <v>2946200.931947824</v>
      </c>
      <c r="H3446" s="5">
        <v>2906194.354801163</v>
      </c>
      <c r="I3446" s="5">
        <v>3070610.66665415</v>
      </c>
      <c r="J3446" s="5">
        <v>2850161.834086843</v>
      </c>
      <c r="K3446" s="5">
        <v>2893723.275215581</v>
      </c>
      <c r="L3446" s="5">
        <v>2925875.755311699</v>
      </c>
      <c r="M3446" s="5">
        <v>3041480.467559635</v>
      </c>
      <c r="N3446" s="5">
        <v>3679048.358785473</v>
      </c>
    </row>
    <row r="3447" spans="1:14">
      <c r="A3447" s="10">
        <v>44118</v>
      </c>
      <c r="B3447" s="5">
        <v>2762134.186328541</v>
      </c>
      <c r="C3447" s="5">
        <v>3017705.342188064</v>
      </c>
      <c r="D3447" s="5">
        <v>2922813.183691912</v>
      </c>
      <c r="E3447" s="5">
        <v>3216608.593114323</v>
      </c>
      <c r="F3447" s="5">
        <v>2867795.923892252</v>
      </c>
      <c r="G3447" s="5">
        <v>2938727.79897314</v>
      </c>
      <c r="H3447" s="5">
        <v>2898409.820420075</v>
      </c>
      <c r="I3447" s="5">
        <v>3062821.964404907</v>
      </c>
      <c r="J3447" s="5">
        <v>2842477.416902157</v>
      </c>
      <c r="K3447" s="5">
        <v>2886928.264112746</v>
      </c>
      <c r="L3447" s="5">
        <v>2917987.203277398</v>
      </c>
      <c r="M3447" s="5">
        <v>3034338.494544063</v>
      </c>
      <c r="N3447" s="5">
        <v>3677209.594077989</v>
      </c>
    </row>
    <row r="3448" spans="1:14">
      <c r="A3448" s="10">
        <v>44119</v>
      </c>
      <c r="B3448" s="5">
        <v>2765860.139657999</v>
      </c>
      <c r="C3448" s="5">
        <v>3019924.905532548</v>
      </c>
      <c r="D3448" s="5">
        <v>2926755.883350408</v>
      </c>
      <c r="E3448" s="5">
        <v>3218974.452506564</v>
      </c>
      <c r="F3448" s="5">
        <v>2872387.261202537</v>
      </c>
      <c r="G3448" s="5">
        <v>2939969.109759607</v>
      </c>
      <c r="H3448" s="5">
        <v>2903050.170536386</v>
      </c>
      <c r="I3448" s="5">
        <v>3064115.692235967</v>
      </c>
      <c r="J3448" s="5">
        <v>2844812.877873768</v>
      </c>
      <c r="K3448" s="5">
        <v>2888123.16372422</v>
      </c>
      <c r="L3448" s="5">
        <v>2920384.705255211</v>
      </c>
      <c r="M3448" s="5">
        <v>3035594.407250064</v>
      </c>
      <c r="N3448" s="5">
        <v>3675371.748373279</v>
      </c>
    </row>
    <row r="3449" spans="1:14">
      <c r="A3449" s="10">
        <v>44120</v>
      </c>
      <c r="B3449" s="5">
        <v>2761388.477087148</v>
      </c>
      <c r="C3449" s="5">
        <v>3016807.110435924</v>
      </c>
      <c r="D3449" s="5">
        <v>2922024.095018113</v>
      </c>
      <c r="E3449" s="5">
        <v>3215651.157034615</v>
      </c>
      <c r="F3449" s="5">
        <v>2866133.40484672</v>
      </c>
      <c r="G3449" s="5">
        <v>2935584.022750316</v>
      </c>
      <c r="H3449" s="5">
        <v>2896729.553882257</v>
      </c>
      <c r="I3449" s="5">
        <v>3059545.435401504</v>
      </c>
      <c r="J3449" s="5">
        <v>2839317.289813893</v>
      </c>
      <c r="K3449" s="5">
        <v>2883876.65485032</v>
      </c>
      <c r="L3449" s="5">
        <v>2914743.128109218</v>
      </c>
      <c r="M3449" s="5">
        <v>3031131.066229896</v>
      </c>
      <c r="N3449" s="5">
        <v>3673534.821212032</v>
      </c>
    </row>
    <row r="3450" spans="1:14">
      <c r="A3450" s="10">
        <v>44123</v>
      </c>
      <c r="B3450" s="5">
        <v>2737869.036244359</v>
      </c>
      <c r="C3450" s="5">
        <v>2987625.04598742</v>
      </c>
      <c r="D3450" s="5">
        <v>2897136.480177162</v>
      </c>
      <c r="E3450" s="5">
        <v>3184545.641874605</v>
      </c>
      <c r="F3450" s="5">
        <v>2835748.501773213</v>
      </c>
      <c r="G3450" s="5">
        <v>2905463.039129195</v>
      </c>
      <c r="H3450" s="5">
        <v>2866020.290113852</v>
      </c>
      <c r="I3450" s="5">
        <v>3028152.527811871</v>
      </c>
      <c r="J3450" s="5">
        <v>2809425.21667818</v>
      </c>
      <c r="K3450" s="5">
        <v>2854650.614813372</v>
      </c>
      <c r="L3450" s="5">
        <v>2884056.978635952</v>
      </c>
      <c r="M3450" s="5">
        <v>3000412.707402072</v>
      </c>
      <c r="N3450" s="5">
        <v>3671698.812135166</v>
      </c>
    </row>
    <row r="3451" spans="1:14">
      <c r="A3451" s="10">
        <v>44124</v>
      </c>
      <c r="B3451" s="5">
        <v>2729817.615323443</v>
      </c>
      <c r="C3451" s="5">
        <v>2978462.944660451</v>
      </c>
      <c r="D3451" s="5">
        <v>2888616.69162685</v>
      </c>
      <c r="E3451" s="5">
        <v>3174779.647346477</v>
      </c>
      <c r="F3451" s="5">
        <v>2827454.496382138</v>
      </c>
      <c r="G3451" s="5">
        <v>2896081.205213049</v>
      </c>
      <c r="H3451" s="5">
        <v>2857637.74570899</v>
      </c>
      <c r="I3451" s="5">
        <v>3018374.525577432</v>
      </c>
      <c r="J3451" s="5">
        <v>2800833.767713034</v>
      </c>
      <c r="K3451" s="5">
        <v>2845571.955621553</v>
      </c>
      <c r="L3451" s="5">
        <v>2875237.299721763</v>
      </c>
      <c r="M3451" s="5">
        <v>2990870.480320428</v>
      </c>
      <c r="N3451" s="5">
        <v>3669863.720683828</v>
      </c>
    </row>
    <row r="3452" spans="1:14">
      <c r="A3452" s="10">
        <v>44125</v>
      </c>
      <c r="B3452" s="5">
        <v>2726913.751939491</v>
      </c>
      <c r="C3452" s="5">
        <v>2970701.041383217</v>
      </c>
      <c r="D3452" s="5">
        <v>2885543.90456811</v>
      </c>
      <c r="E3452" s="5">
        <v>3166506.14084091</v>
      </c>
      <c r="F3452" s="5">
        <v>2823415.173571358</v>
      </c>
      <c r="G3452" s="5">
        <v>2891230.117293077</v>
      </c>
      <c r="H3452" s="5">
        <v>2853555.302880659</v>
      </c>
      <c r="I3452" s="5">
        <v>3013318.589931489</v>
      </c>
      <c r="J3452" s="5">
        <v>2795381.903175046</v>
      </c>
      <c r="K3452" s="5">
        <v>2840770.121922912</v>
      </c>
      <c r="L3452" s="5">
        <v>2869640.607603383</v>
      </c>
      <c r="M3452" s="5">
        <v>2985823.458883383</v>
      </c>
      <c r="N3452" s="5">
        <v>3668029.546399395</v>
      </c>
    </row>
    <row r="3453" spans="1:14">
      <c r="A3453" s="10">
        <v>44126</v>
      </c>
      <c r="B3453" s="5">
        <v>2741272.988161799</v>
      </c>
      <c r="C3453" s="5">
        <v>2984964.583089775</v>
      </c>
      <c r="D3453" s="5">
        <v>2900738.44694264</v>
      </c>
      <c r="E3453" s="5">
        <v>3181709.822320393</v>
      </c>
      <c r="F3453" s="5">
        <v>2840256.865274134</v>
      </c>
      <c r="G3453" s="5">
        <v>2905184.911176334</v>
      </c>
      <c r="H3453" s="5">
        <v>2870576.78067032</v>
      </c>
      <c r="I3453" s="5">
        <v>3027862.655301992</v>
      </c>
      <c r="J3453" s="5">
        <v>2810987.430279131</v>
      </c>
      <c r="K3453" s="5">
        <v>2853461.408553956</v>
      </c>
      <c r="L3453" s="5">
        <v>2885660.692097052</v>
      </c>
      <c r="M3453" s="5">
        <v>2999162.77875793</v>
      </c>
      <c r="N3453" s="5">
        <v>3666196.288823473</v>
      </c>
    </row>
    <row r="3454" spans="1:14">
      <c r="A3454" s="10">
        <v>44127</v>
      </c>
      <c r="B3454" s="5">
        <v>2744696.721526391</v>
      </c>
      <c r="C3454" s="5">
        <v>2987266.66172641</v>
      </c>
      <c r="D3454" s="5">
        <v>2904361.345882527</v>
      </c>
      <c r="E3454" s="5">
        <v>3184163.635759731</v>
      </c>
      <c r="F3454" s="5">
        <v>2843470.876426071</v>
      </c>
      <c r="G3454" s="5">
        <v>2909460.406509371</v>
      </c>
      <c r="H3454" s="5">
        <v>2873825.101587477</v>
      </c>
      <c r="I3454" s="5">
        <v>3032318.692713594</v>
      </c>
      <c r="J3454" s="5">
        <v>2814408.557385172</v>
      </c>
      <c r="K3454" s="5">
        <v>2856945.20582267</v>
      </c>
      <c r="L3454" s="5">
        <v>2889172.700690983</v>
      </c>
      <c r="M3454" s="5">
        <v>3002824.463147894</v>
      </c>
      <c r="N3454" s="5">
        <v>3664363.947497896</v>
      </c>
    </row>
    <row r="3455" spans="1:14">
      <c r="A3455" s="10">
        <v>44130</v>
      </c>
      <c r="B3455" s="5">
        <v>2709714.051168517</v>
      </c>
      <c r="C3455" s="5">
        <v>2949141.810905051</v>
      </c>
      <c r="D3455" s="5">
        <v>2867343.662010096</v>
      </c>
      <c r="E3455" s="5">
        <v>3143525.896531598</v>
      </c>
      <c r="F3455" s="5">
        <v>2806129.25908344</v>
      </c>
      <c r="G3455" s="5">
        <v>2874051.444379291</v>
      </c>
      <c r="H3455" s="5">
        <v>2836084.860200511</v>
      </c>
      <c r="I3455" s="5">
        <v>2995414.510234806</v>
      </c>
      <c r="J3455" s="5">
        <v>2777557.1238285</v>
      </c>
      <c r="K3455" s="5">
        <v>2822439.446601827</v>
      </c>
      <c r="L3455" s="5">
        <v>2851342.316920339</v>
      </c>
      <c r="M3455" s="5">
        <v>2966556.795956845</v>
      </c>
      <c r="N3455" s="5">
        <v>3662532.521964729</v>
      </c>
    </row>
    <row r="3456" spans="1:14">
      <c r="A3456" s="10">
        <v>44131</v>
      </c>
      <c r="B3456" s="5">
        <v>2685463.388661357</v>
      </c>
      <c r="C3456" s="5">
        <v>2927541.665242441</v>
      </c>
      <c r="D3456" s="5">
        <v>2841682.288844368</v>
      </c>
      <c r="E3456" s="5">
        <v>3120502.040232727</v>
      </c>
      <c r="F3456" s="5">
        <v>2782523.937063912</v>
      </c>
      <c r="G3456" s="5">
        <v>2853002.283351443</v>
      </c>
      <c r="H3456" s="5">
        <v>2812227.549927638</v>
      </c>
      <c r="I3456" s="5">
        <v>2973476.502655161</v>
      </c>
      <c r="J3456" s="5">
        <v>2755508.911209005</v>
      </c>
      <c r="K3456" s="5">
        <v>2802247.193566546</v>
      </c>
      <c r="L3456" s="5">
        <v>2828708.398389883</v>
      </c>
      <c r="M3456" s="5">
        <v>2945333.500789392</v>
      </c>
      <c r="N3456" s="5">
        <v>3660702.011766264</v>
      </c>
    </row>
    <row r="3457" spans="1:14">
      <c r="A3457" s="10">
        <v>44132</v>
      </c>
      <c r="B3457" s="5">
        <v>2637784.720625157</v>
      </c>
      <c r="C3457" s="5">
        <v>2878477.261624684</v>
      </c>
      <c r="D3457" s="5">
        <v>2791230.055130731</v>
      </c>
      <c r="E3457" s="5">
        <v>3068203.699474753</v>
      </c>
      <c r="F3457" s="5">
        <v>2730469.800958349</v>
      </c>
      <c r="G3457" s="5">
        <v>2801008.039898248</v>
      </c>
      <c r="H3457" s="5">
        <v>2759617.732741945</v>
      </c>
      <c r="I3457" s="5">
        <v>2919286.689319368</v>
      </c>
      <c r="J3457" s="5">
        <v>2704308.434857854</v>
      </c>
      <c r="K3457" s="5">
        <v>2752495.560021634</v>
      </c>
      <c r="L3457" s="5">
        <v>2776147.792664054</v>
      </c>
      <c r="M3457" s="5">
        <v>2893041.485532763</v>
      </c>
      <c r="N3457" s="5">
        <v>3658872.416445023</v>
      </c>
    </row>
    <row r="3458" spans="1:14">
      <c r="A3458" s="10">
        <v>44133</v>
      </c>
      <c r="B3458" s="5">
        <v>2659930.997822729</v>
      </c>
      <c r="C3458" s="5">
        <v>2901717.655755936</v>
      </c>
      <c r="D3458" s="5">
        <v>2814664.626587521</v>
      </c>
      <c r="E3458" s="5">
        <v>3092975.916438702</v>
      </c>
      <c r="F3458" s="5">
        <v>2755197.815955082</v>
      </c>
      <c r="G3458" s="5">
        <v>2823306.391686154</v>
      </c>
      <c r="H3458" s="5">
        <v>2784609.72080808</v>
      </c>
      <c r="I3458" s="5">
        <v>2942526.637452669</v>
      </c>
      <c r="J3458" s="5">
        <v>2727122.954028536</v>
      </c>
      <c r="K3458" s="5">
        <v>2773585.768387955</v>
      </c>
      <c r="L3458" s="5">
        <v>2799568.374510411</v>
      </c>
      <c r="M3458" s="5">
        <v>2915208.586772998</v>
      </c>
      <c r="N3458" s="5">
        <v>3657043.735543757</v>
      </c>
    </row>
    <row r="3459" spans="1:14">
      <c r="A3459" s="10">
        <v>44134</v>
      </c>
      <c r="B3459" s="5">
        <v>2654249.892596698</v>
      </c>
      <c r="C3459" s="5">
        <v>2892990.664487696</v>
      </c>
      <c r="D3459" s="5">
        <v>2798311.970057176</v>
      </c>
      <c r="E3459" s="5">
        <v>3068666.528180948</v>
      </c>
      <c r="F3459" s="5">
        <v>2746624.420433039</v>
      </c>
      <c r="G3459" s="5">
        <v>2814545.210697841</v>
      </c>
      <c r="H3459" s="5">
        <v>2769788.021282045</v>
      </c>
      <c r="I3459" s="5">
        <v>2924811.858767537</v>
      </c>
      <c r="J3459" s="5">
        <v>2718823.398906922</v>
      </c>
      <c r="K3459" s="5">
        <v>2763302.75797474</v>
      </c>
      <c r="L3459" s="5">
        <v>2783896.613111378</v>
      </c>
      <c r="M3459" s="5">
        <v>2896785.383212459</v>
      </c>
      <c r="N3459" s="5">
        <v>3654436.027210142</v>
      </c>
    </row>
    <row r="3460" spans="1:14">
      <c r="A3460" s="10">
        <v>44137</v>
      </c>
      <c r="B3460" s="5">
        <v>2704971.879041333</v>
      </c>
      <c r="C3460" s="5">
        <v>2946639.005057014</v>
      </c>
      <c r="D3460" s="5">
        <v>2849932.805424983</v>
      </c>
      <c r="E3460" s="5">
        <v>3123077.707483899</v>
      </c>
      <c r="F3460" s="5">
        <v>2794881.385482285</v>
      </c>
      <c r="G3460" s="5">
        <v>2864217.861945612</v>
      </c>
      <c r="H3460" s="5">
        <v>2819412.079926649</v>
      </c>
      <c r="I3460" s="5">
        <v>2975773.101915402</v>
      </c>
      <c r="J3460" s="5">
        <v>2766562.767072545</v>
      </c>
      <c r="K3460" s="5">
        <v>2810402.43297904</v>
      </c>
      <c r="L3460" s="5">
        <v>2834373.491464118</v>
      </c>
      <c r="M3460" s="5">
        <v>2946175.553422756</v>
      </c>
      <c r="N3460" s="5">
        <v>3651830.178340959</v>
      </c>
    </row>
    <row r="3461" spans="1:14">
      <c r="A3461" s="10">
        <v>44138</v>
      </c>
      <c r="B3461" s="5">
        <v>2750660.854253435</v>
      </c>
      <c r="C3461" s="5">
        <v>2989573.730853375</v>
      </c>
      <c r="D3461" s="5">
        <v>2889181.452433084</v>
      </c>
      <c r="E3461" s="5">
        <v>3164006.092533021</v>
      </c>
      <c r="F3461" s="5">
        <v>2835458.550646449</v>
      </c>
      <c r="G3461" s="5">
        <v>2905054.529319696</v>
      </c>
      <c r="H3461" s="5">
        <v>2857336.98657521</v>
      </c>
      <c r="I3461" s="5">
        <v>3015799.498315713</v>
      </c>
      <c r="J3461" s="5">
        <v>2806032.576262315</v>
      </c>
      <c r="K3461" s="5">
        <v>2850708.607456314</v>
      </c>
      <c r="L3461" s="5">
        <v>2872278.864085544</v>
      </c>
      <c r="M3461" s="5">
        <v>2984837.186633475</v>
      </c>
      <c r="N3461" s="5">
        <v>3649226.18761029</v>
      </c>
    </row>
    <row r="3462" spans="1:14">
      <c r="A3462" s="10">
        <v>44139</v>
      </c>
      <c r="B3462" s="5">
        <v>2754140.175107083</v>
      </c>
      <c r="C3462" s="5">
        <v>3000899.204769036</v>
      </c>
      <c r="D3462" s="5">
        <v>2901783.234592403</v>
      </c>
      <c r="E3462" s="5">
        <v>3187780.271654321</v>
      </c>
      <c r="F3462" s="5">
        <v>2850981.880581005</v>
      </c>
      <c r="G3462" s="5">
        <v>2920525.209142805</v>
      </c>
      <c r="H3462" s="5">
        <v>2872450.34952201</v>
      </c>
      <c r="I3462" s="5">
        <v>3036132.104157211</v>
      </c>
      <c r="J3462" s="5">
        <v>2821520.303035469</v>
      </c>
      <c r="K3462" s="5">
        <v>2866917.971867793</v>
      </c>
      <c r="L3462" s="5">
        <v>2888798.226196727</v>
      </c>
      <c r="M3462" s="5">
        <v>3004523.435930503</v>
      </c>
      <c r="N3462" s="5">
        <v>3646624.053693163</v>
      </c>
    </row>
    <row r="3463" spans="1:14">
      <c r="A3463" s="10">
        <v>44140</v>
      </c>
      <c r="B3463" s="5">
        <v>2792148.212554954</v>
      </c>
      <c r="C3463" s="5">
        <v>3030220.495735736</v>
      </c>
      <c r="D3463" s="5">
        <v>2938677.457047379</v>
      </c>
      <c r="E3463" s="5">
        <v>3226325.864276703</v>
      </c>
      <c r="F3463" s="5">
        <v>2885177.189847151</v>
      </c>
      <c r="G3463" s="5">
        <v>2954777.491081498</v>
      </c>
      <c r="H3463" s="5">
        <v>2906554.265587651</v>
      </c>
      <c r="I3463" s="5">
        <v>3070620.306883488</v>
      </c>
      <c r="J3463" s="5">
        <v>2855008.363717726</v>
      </c>
      <c r="K3463" s="5">
        <v>2900867.49532542</v>
      </c>
      <c r="L3463" s="5">
        <v>2923213.139491749</v>
      </c>
      <c r="M3463" s="5">
        <v>3038232.40156151</v>
      </c>
      <c r="N3463" s="5">
        <v>3644023.775265548</v>
      </c>
    </row>
    <row r="3464" spans="1:14">
      <c r="A3464" s="10">
        <v>44141</v>
      </c>
      <c r="B3464" s="5">
        <v>2789769.246471319</v>
      </c>
      <c r="C3464" s="5">
        <v>3028470.538159844</v>
      </c>
      <c r="D3464" s="5">
        <v>2931935.860228578</v>
      </c>
      <c r="E3464" s="5">
        <v>3220474.30104491</v>
      </c>
      <c r="F3464" s="5">
        <v>2881392.661451923</v>
      </c>
      <c r="G3464" s="5">
        <v>2951870.45925528</v>
      </c>
      <c r="H3464" s="5">
        <v>2900121.677551841</v>
      </c>
      <c r="I3464" s="5">
        <v>3065559.670379686</v>
      </c>
      <c r="J3464" s="5">
        <v>2850355.318773176</v>
      </c>
      <c r="K3464" s="5">
        <v>2897602.791191916</v>
      </c>
      <c r="L3464" s="5">
        <v>2915101.545758475</v>
      </c>
      <c r="M3464" s="5">
        <v>3032236.904725888</v>
      </c>
      <c r="N3464" s="5">
        <v>3641425.351004363</v>
      </c>
    </row>
    <row r="3465" spans="1:14">
      <c r="A3465" s="10">
        <v>44144</v>
      </c>
      <c r="B3465" s="5">
        <v>2880022.926875987</v>
      </c>
      <c r="C3465" s="5">
        <v>3111013.630823178</v>
      </c>
      <c r="D3465" s="5">
        <v>3016956.089710065</v>
      </c>
      <c r="E3465" s="5">
        <v>3302680.889372238</v>
      </c>
      <c r="F3465" s="5">
        <v>2957298.697807152</v>
      </c>
      <c r="G3465" s="5">
        <v>3029170.521113411</v>
      </c>
      <c r="H3465" s="5">
        <v>2983933.448177295</v>
      </c>
      <c r="I3465" s="5">
        <v>3147589.786782205</v>
      </c>
      <c r="J3465" s="5">
        <v>2928876.555618116</v>
      </c>
      <c r="K3465" s="5">
        <v>2971074.227922802</v>
      </c>
      <c r="L3465" s="5">
        <v>2999229.236122451</v>
      </c>
      <c r="M3465" s="5">
        <v>3110418.855682194</v>
      </c>
      <c r="N3465" s="5">
        <v>3638828.779587468</v>
      </c>
    </row>
    <row r="3466" spans="1:14">
      <c r="A3466" s="10">
        <v>44145</v>
      </c>
      <c r="B3466" s="5">
        <v>2914209.418352548</v>
      </c>
      <c r="C3466" s="5">
        <v>3142353.384089299</v>
      </c>
      <c r="D3466" s="5">
        <v>3057772.051559187</v>
      </c>
      <c r="E3466" s="5">
        <v>3329634.841944602</v>
      </c>
      <c r="F3466" s="5">
        <v>2993562.028900325</v>
      </c>
      <c r="G3466" s="5">
        <v>3066141.709709369</v>
      </c>
      <c r="H3466" s="5">
        <v>3013079.424850118</v>
      </c>
      <c r="I3466" s="5">
        <v>3180280.163294172</v>
      </c>
      <c r="J3466" s="5">
        <v>2964487.362297867</v>
      </c>
      <c r="K3466" s="5">
        <v>3006786.896871632</v>
      </c>
      <c r="L3466" s="5">
        <v>3027871.255180466</v>
      </c>
      <c r="M3466" s="5">
        <v>3139424.008261242</v>
      </c>
      <c r="N3466" s="5">
        <v>3636234.059693663</v>
      </c>
    </row>
    <row r="3467" spans="1:14">
      <c r="A3467" s="10">
        <v>44146</v>
      </c>
      <c r="B3467" s="5">
        <v>2936671.076774446</v>
      </c>
      <c r="C3467" s="5">
        <v>3170636.257470625</v>
      </c>
      <c r="D3467" s="5">
        <v>3084211.044237653</v>
      </c>
      <c r="E3467" s="5">
        <v>3360719.569222839</v>
      </c>
      <c r="F3467" s="5">
        <v>3024038.352831789</v>
      </c>
      <c r="G3467" s="5">
        <v>3095023.305178058</v>
      </c>
      <c r="H3467" s="5">
        <v>3039838.615445777</v>
      </c>
      <c r="I3467" s="5">
        <v>3212029.95646216</v>
      </c>
      <c r="J3467" s="5">
        <v>2993747.887484944</v>
      </c>
      <c r="K3467" s="5">
        <v>3037687.90433596</v>
      </c>
      <c r="L3467" s="5">
        <v>3056065.719635464</v>
      </c>
      <c r="M3467" s="5">
        <v>3169722.708951143</v>
      </c>
      <c r="N3467" s="5">
        <v>3633641.190002695</v>
      </c>
    </row>
    <row r="3468" spans="1:14">
      <c r="A3468" s="10">
        <v>44147</v>
      </c>
      <c r="B3468" s="5">
        <v>2898481.268667468</v>
      </c>
      <c r="C3468" s="5">
        <v>3132275.577650899</v>
      </c>
      <c r="D3468" s="5">
        <v>3041612.684659016</v>
      </c>
      <c r="E3468" s="5">
        <v>3322779.175036123</v>
      </c>
      <c r="F3468" s="5">
        <v>2986175.135422529</v>
      </c>
      <c r="G3468" s="5">
        <v>3056897.412800031</v>
      </c>
      <c r="H3468" s="5">
        <v>3002739.292824073</v>
      </c>
      <c r="I3468" s="5">
        <v>3174987.625676218</v>
      </c>
      <c r="J3468" s="5">
        <v>2955996.002447413</v>
      </c>
      <c r="K3468" s="5">
        <v>3002309.624154381</v>
      </c>
      <c r="L3468" s="5">
        <v>3019413.486377565</v>
      </c>
      <c r="M3468" s="5">
        <v>3134229.582264605</v>
      </c>
      <c r="N3468" s="5">
        <v>3631050.169195247</v>
      </c>
    </row>
    <row r="3469" spans="1:14">
      <c r="A3469" s="10">
        <v>44148</v>
      </c>
      <c r="B3469" s="5">
        <v>2922001.187505691</v>
      </c>
      <c r="C3469" s="5">
        <v>3157957.306642943</v>
      </c>
      <c r="D3469" s="5">
        <v>3057855.435958803</v>
      </c>
      <c r="E3469" s="5">
        <v>3339981.249636061</v>
      </c>
      <c r="F3469" s="5">
        <v>3004974.807399328</v>
      </c>
      <c r="G3469" s="5">
        <v>3078399.356659885</v>
      </c>
      <c r="H3469" s="5">
        <v>3022903.923889697</v>
      </c>
      <c r="I3469" s="5">
        <v>3195420.883769809</v>
      </c>
      <c r="J3469" s="5">
        <v>2975081.4251516</v>
      </c>
      <c r="K3469" s="5">
        <v>3021574.247523229</v>
      </c>
      <c r="L3469" s="5">
        <v>3040640.521746437</v>
      </c>
      <c r="M3469" s="5">
        <v>3154113.138106528</v>
      </c>
      <c r="N3469" s="5">
        <v>3628460.995952949</v>
      </c>
    </row>
    <row r="3470" spans="1:14">
      <c r="A3470" s="10">
        <v>44151</v>
      </c>
      <c r="B3470" s="5">
        <v>2965487.439004499</v>
      </c>
      <c r="C3470" s="5">
        <v>3194628.876098752</v>
      </c>
      <c r="D3470" s="5">
        <v>3101275.64290101</v>
      </c>
      <c r="E3470" s="5">
        <v>3380557.032141874</v>
      </c>
      <c r="F3470" s="5">
        <v>3043502.007856261</v>
      </c>
      <c r="G3470" s="5">
        <v>3118451.116062363</v>
      </c>
      <c r="H3470" s="5">
        <v>3065059.250841351</v>
      </c>
      <c r="I3470" s="5">
        <v>3237820.725041426</v>
      </c>
      <c r="J3470" s="5">
        <v>3016050.513992912</v>
      </c>
      <c r="K3470" s="5">
        <v>3060780.52691273</v>
      </c>
      <c r="L3470" s="5">
        <v>3082540.85204888</v>
      </c>
      <c r="M3470" s="5">
        <v>3195970.87525051</v>
      </c>
      <c r="N3470" s="5">
        <v>3625873.668958366</v>
      </c>
    </row>
    <row r="3471" spans="1:14">
      <c r="A3471" s="10">
        <v>44152</v>
      </c>
      <c r="B3471" s="5">
        <v>2964482.984670104</v>
      </c>
      <c r="C3471" s="5">
        <v>3187942.50161129</v>
      </c>
      <c r="D3471" s="5">
        <v>3103022.002904491</v>
      </c>
      <c r="E3471" s="5">
        <v>3378433.029585792</v>
      </c>
      <c r="F3471" s="5">
        <v>3042106.954222376</v>
      </c>
      <c r="G3471" s="5">
        <v>3112408.867865815</v>
      </c>
      <c r="H3471" s="5">
        <v>3066595.262932068</v>
      </c>
      <c r="I3471" s="5">
        <v>3235263.890902347</v>
      </c>
      <c r="J3471" s="5">
        <v>3014046.238398665</v>
      </c>
      <c r="K3471" s="5">
        <v>3056058.578934064</v>
      </c>
      <c r="L3471" s="5">
        <v>3082100.237370281</v>
      </c>
      <c r="M3471" s="5">
        <v>3194020.229875099</v>
      </c>
      <c r="N3471" s="5">
        <v>3623288.186895004</v>
      </c>
    </row>
    <row r="3472" spans="1:14">
      <c r="A3472" s="10">
        <v>44153</v>
      </c>
      <c r="B3472" s="5">
        <v>2951772.022944737</v>
      </c>
      <c r="C3472" s="5">
        <v>3166874.019650414</v>
      </c>
      <c r="D3472" s="5">
        <v>3089909.077082127</v>
      </c>
      <c r="E3472" s="5">
        <v>3361349.304204259</v>
      </c>
      <c r="F3472" s="5">
        <v>3027448.690456722</v>
      </c>
      <c r="G3472" s="5">
        <v>3094017.84593035</v>
      </c>
      <c r="H3472" s="5">
        <v>3051756.603488223</v>
      </c>
      <c r="I3472" s="5">
        <v>3217434.907024794</v>
      </c>
      <c r="J3472" s="5">
        <v>2999432.784755445</v>
      </c>
      <c r="K3472" s="5">
        <v>3040459.796694241</v>
      </c>
      <c r="L3472" s="5">
        <v>3066006.48218015</v>
      </c>
      <c r="M3472" s="5">
        <v>3177964.752139886</v>
      </c>
      <c r="N3472" s="5">
        <v>3620704.548447309</v>
      </c>
    </row>
    <row r="3473" spans="1:14">
      <c r="A3473" s="10">
        <v>44154</v>
      </c>
      <c r="B3473" s="5">
        <v>2953523.965714874</v>
      </c>
      <c r="C3473" s="5">
        <v>3166634.410793531</v>
      </c>
      <c r="D3473" s="5">
        <v>3093022.436854274</v>
      </c>
      <c r="E3473" s="5">
        <v>3364095.157205624</v>
      </c>
      <c r="F3473" s="5">
        <v>3028478.520679434</v>
      </c>
      <c r="G3473" s="5">
        <v>3094649.782260088</v>
      </c>
      <c r="H3473" s="5">
        <v>3055031.290218998</v>
      </c>
      <c r="I3473" s="5">
        <v>3220505.430447897</v>
      </c>
      <c r="J3473" s="5">
        <v>3001120.780764346</v>
      </c>
      <c r="K3473" s="5">
        <v>3040830.43727399</v>
      </c>
      <c r="L3473" s="5">
        <v>3069193.038877</v>
      </c>
      <c r="M3473" s="5">
        <v>3181399.605556975</v>
      </c>
      <c r="N3473" s="5">
        <v>3618122.752300662</v>
      </c>
    </row>
    <row r="3474" spans="1:14">
      <c r="A3474" s="10">
        <v>44155</v>
      </c>
      <c r="B3474" s="5">
        <v>2949752.231631864</v>
      </c>
      <c r="C3474" s="5">
        <v>3166185.133238857</v>
      </c>
      <c r="D3474" s="5">
        <v>3087333.529168014</v>
      </c>
      <c r="E3474" s="5">
        <v>3360637.966277631</v>
      </c>
      <c r="F3474" s="5">
        <v>3025905.057847446</v>
      </c>
      <c r="G3474" s="5">
        <v>3091332.628437127</v>
      </c>
      <c r="H3474" s="5">
        <v>3049538.70413043</v>
      </c>
      <c r="I3474" s="5">
        <v>3214649.390633564</v>
      </c>
      <c r="J3474" s="5">
        <v>2998759.665341443</v>
      </c>
      <c r="K3474" s="5">
        <v>3038492.881817026</v>
      </c>
      <c r="L3474" s="5">
        <v>3065296.578593066</v>
      </c>
      <c r="M3474" s="5">
        <v>3176499.382017137</v>
      </c>
      <c r="N3474" s="5">
        <v>3615542.797141385</v>
      </c>
    </row>
    <row r="3475" spans="1:14">
      <c r="A3475" s="10">
        <v>44158</v>
      </c>
      <c r="B3475" s="5">
        <v>2968699.229828094</v>
      </c>
      <c r="C3475" s="5">
        <v>3183544.671284873</v>
      </c>
      <c r="D3475" s="5">
        <v>3107691.588749098</v>
      </c>
      <c r="E3475" s="5">
        <v>3380810.315362844</v>
      </c>
      <c r="F3475" s="5">
        <v>3039996.130075359</v>
      </c>
      <c r="G3475" s="5">
        <v>3107418.748723286</v>
      </c>
      <c r="H3475" s="5">
        <v>3068887.725893853</v>
      </c>
      <c r="I3475" s="5">
        <v>3231085.946824535</v>
      </c>
      <c r="J3475" s="5">
        <v>3014139.428973415</v>
      </c>
      <c r="K3475" s="5">
        <v>3053699.684975394</v>
      </c>
      <c r="L3475" s="5">
        <v>3083338.827715142</v>
      </c>
      <c r="M3475" s="5">
        <v>3192710.018081361</v>
      </c>
      <c r="N3475" s="5">
        <v>3612964.681656735</v>
      </c>
    </row>
    <row r="3476" spans="1:14">
      <c r="A3476" s="10">
        <v>44159</v>
      </c>
      <c r="B3476" s="5">
        <v>3005833.106419584</v>
      </c>
      <c r="C3476" s="5">
        <v>3218525.109560181</v>
      </c>
      <c r="D3476" s="5">
        <v>3149468.867812094</v>
      </c>
      <c r="E3476" s="5">
        <v>3424193.146916827</v>
      </c>
      <c r="F3476" s="5">
        <v>3072338.983554417</v>
      </c>
      <c r="G3476" s="5">
        <v>3140573.458107384</v>
      </c>
      <c r="H3476" s="5">
        <v>3107921.354611743</v>
      </c>
      <c r="I3476" s="5">
        <v>3268270.169346827</v>
      </c>
      <c r="J3476" s="5">
        <v>3047643.60700211</v>
      </c>
      <c r="K3476" s="5">
        <v>3085037.815089399</v>
      </c>
      <c r="L3476" s="5">
        <v>3122662.774145972</v>
      </c>
      <c r="M3476" s="5">
        <v>3228409.27716043</v>
      </c>
      <c r="N3476" s="5">
        <v>3610388.404534905</v>
      </c>
    </row>
    <row r="3477" spans="1:14">
      <c r="A3477" s="10">
        <v>44160</v>
      </c>
      <c r="B3477" s="5">
        <v>2989934.650776703</v>
      </c>
      <c r="C3477" s="5">
        <v>3203712.597146423</v>
      </c>
      <c r="D3477" s="5">
        <v>3141881.765234382</v>
      </c>
      <c r="E3477" s="5">
        <v>3414068.824755905</v>
      </c>
      <c r="F3477" s="5">
        <v>3063100.676768036</v>
      </c>
      <c r="G3477" s="5">
        <v>3130361.846064235</v>
      </c>
      <c r="H3477" s="5">
        <v>3097245.764079988</v>
      </c>
      <c r="I3477" s="5">
        <v>3261348.460243174</v>
      </c>
      <c r="J3477" s="5">
        <v>3037024.751504594</v>
      </c>
      <c r="K3477" s="5">
        <v>3075305.247374839</v>
      </c>
      <c r="L3477" s="5">
        <v>3112796.255337155</v>
      </c>
      <c r="M3477" s="5">
        <v>3219599.402415765</v>
      </c>
      <c r="N3477" s="5">
        <v>3607813.964465024</v>
      </c>
    </row>
    <row r="3478" spans="1:14">
      <c r="A3478" s="10">
        <v>44161</v>
      </c>
      <c r="B3478" s="5">
        <v>2989818.042574471</v>
      </c>
      <c r="C3478" s="5">
        <v>3205130.031059305</v>
      </c>
      <c r="D3478" s="5">
        <v>3144223.584112545</v>
      </c>
      <c r="E3478" s="5">
        <v>3419213.789542437</v>
      </c>
      <c r="F3478" s="5">
        <v>3063381.439937725</v>
      </c>
      <c r="G3478" s="5">
        <v>3130348.965784346</v>
      </c>
      <c r="H3478" s="5">
        <v>3099575.662714014</v>
      </c>
      <c r="I3478" s="5">
        <v>3263558.684268039</v>
      </c>
      <c r="J3478" s="5">
        <v>3037078.939389983</v>
      </c>
      <c r="K3478" s="5">
        <v>3074900.575724438</v>
      </c>
      <c r="L3478" s="5">
        <v>3115740.572876198</v>
      </c>
      <c r="M3478" s="5">
        <v>3222786.951682246</v>
      </c>
      <c r="N3478" s="5">
        <v>3605241.360137154</v>
      </c>
    </row>
    <row r="3479" spans="1:14">
      <c r="A3479" s="10">
        <v>44162</v>
      </c>
      <c r="B3479" s="5">
        <v>2981683.63270084</v>
      </c>
      <c r="C3479" s="5">
        <v>3197353.928978082</v>
      </c>
      <c r="D3479" s="5">
        <v>3134967.823315572</v>
      </c>
      <c r="E3479" s="5">
        <v>3410808.696847876</v>
      </c>
      <c r="F3479" s="5">
        <v>3058072.535136103</v>
      </c>
      <c r="G3479" s="5">
        <v>3124970.425335712</v>
      </c>
      <c r="H3479" s="5">
        <v>3091362.946562252</v>
      </c>
      <c r="I3479" s="5">
        <v>3255869.816178409</v>
      </c>
      <c r="J3479" s="5">
        <v>3031569.549471562</v>
      </c>
      <c r="K3479" s="5">
        <v>3068974.44475687</v>
      </c>
      <c r="L3479" s="5">
        <v>3108875.576177681</v>
      </c>
      <c r="M3479" s="5">
        <v>3215333.761327857</v>
      </c>
      <c r="N3479" s="5">
        <v>3602670.590242294</v>
      </c>
    </row>
    <row r="3480" spans="1:14">
      <c r="A3480" s="10">
        <v>44165</v>
      </c>
      <c r="B3480" s="5">
        <v>2951267.456519968</v>
      </c>
      <c r="C3480" s="5">
        <v>3172158.453298841</v>
      </c>
      <c r="D3480" s="5">
        <v>3100021.364512274</v>
      </c>
      <c r="E3480" s="5">
        <v>3384900.29866907</v>
      </c>
      <c r="F3480" s="5">
        <v>3033515.864089491</v>
      </c>
      <c r="G3480" s="5">
        <v>3102280.572147122</v>
      </c>
      <c r="H3480" s="5">
        <v>3063623.514202445</v>
      </c>
      <c r="I3480" s="5">
        <v>3228379.605179367</v>
      </c>
      <c r="J3480" s="5">
        <v>3006844.570027272</v>
      </c>
      <c r="K3480" s="5">
        <v>3043725.318273206</v>
      </c>
      <c r="L3480" s="5">
        <v>3080191.788886971</v>
      </c>
      <c r="M3480" s="5">
        <v>3188372.096645053</v>
      </c>
      <c r="N3480" s="5">
        <v>3617820.556370636</v>
      </c>
    </row>
    <row r="3481" spans="1:14">
      <c r="A3481" s="10">
        <v>44166</v>
      </c>
      <c r="B3481" s="5">
        <v>2947845.456318885</v>
      </c>
      <c r="C3481" s="5">
        <v>3163119.111909529</v>
      </c>
      <c r="D3481" s="5">
        <v>3098599.831438708</v>
      </c>
      <c r="E3481" s="5">
        <v>3375449.641659817</v>
      </c>
      <c r="F3481" s="5">
        <v>3025758.986139121</v>
      </c>
      <c r="G3481" s="5">
        <v>3092099.854262863</v>
      </c>
      <c r="H3481" s="5">
        <v>3058768.675302218</v>
      </c>
      <c r="I3481" s="5">
        <v>3219759.787476984</v>
      </c>
      <c r="J3481" s="5">
        <v>2998695.326449847</v>
      </c>
      <c r="K3481" s="5">
        <v>3036104.983004708</v>
      </c>
      <c r="L3481" s="5">
        <v>3073334.086926699</v>
      </c>
      <c r="M3481" s="5">
        <v>3178432.469362548</v>
      </c>
      <c r="N3481" s="5">
        <v>3633034.231202826</v>
      </c>
    </row>
    <row r="3482" spans="1:14">
      <c r="A3482" s="10">
        <v>44167</v>
      </c>
      <c r="B3482" s="5">
        <v>2939667.087100623</v>
      </c>
      <c r="C3482" s="5">
        <v>3150812.429825029</v>
      </c>
      <c r="D3482" s="5">
        <v>3092036.962530346</v>
      </c>
      <c r="E3482" s="5">
        <v>3362608.623349556</v>
      </c>
      <c r="F3482" s="5">
        <v>3018792.006902296</v>
      </c>
      <c r="G3482" s="5">
        <v>3082078.565886744</v>
      </c>
      <c r="H3482" s="5">
        <v>3048851.386132476</v>
      </c>
      <c r="I3482" s="5">
        <v>3209600.758443025</v>
      </c>
      <c r="J3482" s="5">
        <v>2992890.015537423</v>
      </c>
      <c r="K3482" s="5">
        <v>3029759.988774218</v>
      </c>
      <c r="L3482" s="5">
        <v>3064407.506503139</v>
      </c>
      <c r="M3482" s="5">
        <v>3167681.827923651</v>
      </c>
      <c r="N3482" s="5">
        <v>3648311.882646982</v>
      </c>
    </row>
    <row r="3483" spans="1:14">
      <c r="A3483" s="10">
        <v>44168</v>
      </c>
      <c r="B3483" s="5">
        <v>2940958.295797631</v>
      </c>
      <c r="C3483" s="5">
        <v>3149826.878549148</v>
      </c>
      <c r="D3483" s="5">
        <v>3088068.994863682</v>
      </c>
      <c r="E3483" s="5">
        <v>3356312.163827624</v>
      </c>
      <c r="F3483" s="5">
        <v>3016190.967876508</v>
      </c>
      <c r="G3483" s="5">
        <v>3082534.115858115</v>
      </c>
      <c r="H3483" s="5">
        <v>3047669.801651357</v>
      </c>
      <c r="I3483" s="5">
        <v>3208222.941926313</v>
      </c>
      <c r="J3483" s="5">
        <v>2990837.810941439</v>
      </c>
      <c r="K3483" s="5">
        <v>3028106.030895824</v>
      </c>
      <c r="L3483" s="5">
        <v>3063776.26108717</v>
      </c>
      <c r="M3483" s="5">
        <v>3166625.452335082</v>
      </c>
      <c r="N3483" s="5">
        <v>3663653.779737832</v>
      </c>
    </row>
    <row r="3484" spans="1:14">
      <c r="A3484" s="10">
        <v>44169</v>
      </c>
      <c r="B3484" s="5">
        <v>2977700.03540712</v>
      </c>
      <c r="C3484" s="5">
        <v>3183614.659605385</v>
      </c>
      <c r="D3484" s="5">
        <v>3127951.873548565</v>
      </c>
      <c r="E3484" s="5">
        <v>3395206.597021057</v>
      </c>
      <c r="F3484" s="5">
        <v>3049431.088009757</v>
      </c>
      <c r="G3484" s="5">
        <v>3115444.882559375</v>
      </c>
      <c r="H3484" s="5">
        <v>3083256.348304901</v>
      </c>
      <c r="I3484" s="5">
        <v>3242578.313794317</v>
      </c>
      <c r="J3484" s="5">
        <v>3022678.960338769</v>
      </c>
      <c r="K3484" s="5">
        <v>3058681.915980808</v>
      </c>
      <c r="L3484" s="5">
        <v>3097957.035188277</v>
      </c>
      <c r="M3484" s="5">
        <v>3198209.894609541</v>
      </c>
      <c r="N3484" s="5">
        <v>3679060.192641453</v>
      </c>
    </row>
    <row r="3485" spans="1:14">
      <c r="A3485" s="10">
        <v>44172</v>
      </c>
      <c r="B3485" s="5">
        <v>2966415.22511065</v>
      </c>
      <c r="C3485" s="5">
        <v>3174477.585306569</v>
      </c>
      <c r="D3485" s="5">
        <v>3116549.232611489</v>
      </c>
      <c r="E3485" s="5">
        <v>3383624.692410467</v>
      </c>
      <c r="F3485" s="5">
        <v>3040403.578919276</v>
      </c>
      <c r="G3485" s="5">
        <v>3107317.965665663</v>
      </c>
      <c r="H3485" s="5">
        <v>3075054.231031044</v>
      </c>
      <c r="I3485" s="5">
        <v>3235646.451665136</v>
      </c>
      <c r="J3485" s="5">
        <v>3015189.83469221</v>
      </c>
      <c r="K3485" s="5">
        <v>3051529.239868865</v>
      </c>
      <c r="L3485" s="5">
        <v>3091255.214026814</v>
      </c>
      <c r="M3485" s="5">
        <v>3190316.29668006</v>
      </c>
      <c r="N3485" s="5">
        <v>3694531.392660022</v>
      </c>
    </row>
    <row r="3486" spans="1:14">
      <c r="A3486" s="10">
        <v>44173</v>
      </c>
      <c r="B3486" s="5">
        <v>2976411.879840706</v>
      </c>
      <c r="C3486" s="5">
        <v>3187059.839975768</v>
      </c>
      <c r="D3486" s="5">
        <v>3126802.425503953</v>
      </c>
      <c r="E3486" s="5">
        <v>3396949.950477739</v>
      </c>
      <c r="F3486" s="5">
        <v>3048138.737910558</v>
      </c>
      <c r="G3486" s="5">
        <v>3116264.119482594</v>
      </c>
      <c r="H3486" s="5">
        <v>3082228.502705401</v>
      </c>
      <c r="I3486" s="5">
        <v>3242775.697674937</v>
      </c>
      <c r="J3486" s="5">
        <v>3022502.239949445</v>
      </c>
      <c r="K3486" s="5">
        <v>3059359.622544267</v>
      </c>
      <c r="L3486" s="5">
        <v>3098206.310777448</v>
      </c>
      <c r="M3486" s="5">
        <v>3197900.091903771</v>
      </c>
      <c r="N3486" s="5">
        <v>3710067.652236597</v>
      </c>
    </row>
    <row r="3487" spans="1:14">
      <c r="A3487" s="10">
        <v>44174</v>
      </c>
      <c r="B3487" s="5">
        <v>2983254.012414645</v>
      </c>
      <c r="C3487" s="5">
        <v>3196071.489645515</v>
      </c>
      <c r="D3487" s="5">
        <v>3143040.973759345</v>
      </c>
      <c r="E3487" s="5">
        <v>3413161.258408092</v>
      </c>
      <c r="F3487" s="5">
        <v>3059267.008611434</v>
      </c>
      <c r="G3487" s="5">
        <v>3127582.2498942</v>
      </c>
      <c r="H3487" s="5">
        <v>3095025.900557842</v>
      </c>
      <c r="I3487" s="5">
        <v>3255894.41073329</v>
      </c>
      <c r="J3487" s="5">
        <v>3033174.673098751</v>
      </c>
      <c r="K3487" s="5">
        <v>3070598.367803192</v>
      </c>
      <c r="L3487" s="5">
        <v>3111633.939531462</v>
      </c>
      <c r="M3487" s="5">
        <v>3212152.162533938</v>
      </c>
      <c r="N3487" s="5">
        <v>3725669.244959918</v>
      </c>
    </row>
    <row r="3488" spans="1:14">
      <c r="A3488" s="10">
        <v>44175</v>
      </c>
      <c r="B3488" s="5">
        <v>2961554.79625333</v>
      </c>
      <c r="C3488" s="5">
        <v>3174017.480402032</v>
      </c>
      <c r="D3488" s="5">
        <v>3119330.137325974</v>
      </c>
      <c r="E3488" s="5">
        <v>3390270.806442233</v>
      </c>
      <c r="F3488" s="5">
        <v>3036365.000133359</v>
      </c>
      <c r="G3488" s="5">
        <v>3104822.265330455</v>
      </c>
      <c r="H3488" s="5">
        <v>3073215.322485472</v>
      </c>
      <c r="I3488" s="5">
        <v>3234379.396158654</v>
      </c>
      <c r="J3488" s="5">
        <v>3011886.453286497</v>
      </c>
      <c r="K3488" s="5">
        <v>3048656.282121767</v>
      </c>
      <c r="L3488" s="5">
        <v>3090758.745473431</v>
      </c>
      <c r="M3488" s="5">
        <v>3191059.651058065</v>
      </c>
      <c r="N3488" s="5">
        <v>3741336.445569218</v>
      </c>
    </row>
    <row r="3489" spans="1:14">
      <c r="A3489" s="10">
        <v>44176</v>
      </c>
      <c r="B3489" s="5">
        <v>2961798.447371887</v>
      </c>
      <c r="C3489" s="5">
        <v>3175898.407479131</v>
      </c>
      <c r="D3489" s="5">
        <v>3119735.957224846</v>
      </c>
      <c r="E3489" s="5">
        <v>3394384.319937602</v>
      </c>
      <c r="F3489" s="5">
        <v>3037226.775002737</v>
      </c>
      <c r="G3489" s="5">
        <v>3105887.395892027</v>
      </c>
      <c r="H3489" s="5">
        <v>3076938.958124101</v>
      </c>
      <c r="I3489" s="5">
        <v>3238772.285060443</v>
      </c>
      <c r="J3489" s="5">
        <v>3013953.920863811</v>
      </c>
      <c r="K3489" s="5">
        <v>3049861.10002305</v>
      </c>
      <c r="L3489" s="5">
        <v>3095231.813923534</v>
      </c>
      <c r="M3489" s="5">
        <v>3194843.713201218</v>
      </c>
      <c r="N3489" s="5">
        <v>3757069.529959066</v>
      </c>
    </row>
    <row r="3490" spans="1:14">
      <c r="A3490" s="10">
        <v>44179</v>
      </c>
      <c r="B3490" s="5">
        <v>2947712.566370562</v>
      </c>
      <c r="C3490" s="5">
        <v>3157319.058115853</v>
      </c>
      <c r="D3490" s="5">
        <v>3102916.252791623</v>
      </c>
      <c r="E3490" s="5">
        <v>3376077.649077931</v>
      </c>
      <c r="F3490" s="5">
        <v>3024643.717006655</v>
      </c>
      <c r="G3490" s="5">
        <v>3089715.835091903</v>
      </c>
      <c r="H3490" s="5">
        <v>3060253.620814816</v>
      </c>
      <c r="I3490" s="5">
        <v>3222389.747217738</v>
      </c>
      <c r="J3490" s="5">
        <v>3000901.643207794</v>
      </c>
      <c r="K3490" s="5">
        <v>3037390.243740318</v>
      </c>
      <c r="L3490" s="5">
        <v>3080685.619056798</v>
      </c>
      <c r="M3490" s="5">
        <v>3179793.167219386</v>
      </c>
      <c r="N3490" s="5">
        <v>3772868.775184226</v>
      </c>
    </row>
    <row r="3491" spans="1:14">
      <c r="A3491" s="10">
        <v>44180</v>
      </c>
      <c r="B3491" s="5">
        <v>2969824.892523484</v>
      </c>
      <c r="C3491" s="5">
        <v>3177465.310205779</v>
      </c>
      <c r="D3491" s="5">
        <v>3119959.475399116</v>
      </c>
      <c r="E3491" s="5">
        <v>3394398.743575476</v>
      </c>
      <c r="F3491" s="5">
        <v>3043133.608957586</v>
      </c>
      <c r="G3491" s="5">
        <v>3106723.898580487</v>
      </c>
      <c r="H3491" s="5">
        <v>3078603.987402185</v>
      </c>
      <c r="I3491" s="5">
        <v>3239724.778382625</v>
      </c>
      <c r="J3491" s="5">
        <v>3019379.73798851</v>
      </c>
      <c r="K3491" s="5">
        <v>3055785.395576515</v>
      </c>
      <c r="L3491" s="5">
        <v>3098582.214316302</v>
      </c>
      <c r="M3491" s="5">
        <v>3196269.553195342</v>
      </c>
      <c r="N3491" s="5">
        <v>3788734.45946453</v>
      </c>
    </row>
    <row r="3492" spans="1:14">
      <c r="A3492" s="10">
        <v>44181</v>
      </c>
      <c r="B3492" s="5">
        <v>2963387.559600105</v>
      </c>
      <c r="C3492" s="5">
        <v>3170027.478225417</v>
      </c>
      <c r="D3492" s="5">
        <v>3116440.855344348</v>
      </c>
      <c r="E3492" s="5">
        <v>3387807.758566242</v>
      </c>
      <c r="F3492" s="5">
        <v>3039787.83984018</v>
      </c>
      <c r="G3492" s="5">
        <v>3101930.818237685</v>
      </c>
      <c r="H3492" s="5">
        <v>3072019.543162034</v>
      </c>
      <c r="I3492" s="5">
        <v>3234050.614091844</v>
      </c>
      <c r="J3492" s="5">
        <v>3015535.990102794</v>
      </c>
      <c r="K3492" s="5">
        <v>3052591.550620873</v>
      </c>
      <c r="L3492" s="5">
        <v>3092524.107079973</v>
      </c>
      <c r="M3492" s="5">
        <v>3191194.264688889</v>
      </c>
      <c r="N3492" s="5">
        <v>3804666.862189786</v>
      </c>
    </row>
    <row r="3493" spans="1:14">
      <c r="A3493" s="10">
        <v>44182</v>
      </c>
      <c r="B3493" s="5">
        <v>2971525.248090621</v>
      </c>
      <c r="C3493" s="5">
        <v>3173242.318410453</v>
      </c>
      <c r="D3493" s="5">
        <v>3125684.398123688</v>
      </c>
      <c r="E3493" s="5">
        <v>3396580.475755532</v>
      </c>
      <c r="F3493" s="5">
        <v>3043016.033718516</v>
      </c>
      <c r="G3493" s="5">
        <v>3105131.532148981</v>
      </c>
      <c r="H3493" s="5">
        <v>3078997.968306264</v>
      </c>
      <c r="I3493" s="5">
        <v>3238905.717528044</v>
      </c>
      <c r="J3493" s="5">
        <v>3017776.831008882</v>
      </c>
      <c r="K3493" s="5">
        <v>3055469.916348579</v>
      </c>
      <c r="L3493" s="5">
        <v>3098016.246145809</v>
      </c>
      <c r="M3493" s="5">
        <v>3196898.794242962</v>
      </c>
      <c r="N3493" s="5">
        <v>3820666.263924688</v>
      </c>
    </row>
    <row r="3494" spans="1:14">
      <c r="A3494" s="10">
        <v>44183</v>
      </c>
      <c r="B3494" s="5">
        <v>2962481.627866036</v>
      </c>
      <c r="C3494" s="5">
        <v>3166030.24118975</v>
      </c>
      <c r="D3494" s="5">
        <v>3106428.417940062</v>
      </c>
      <c r="E3494" s="5">
        <v>3381316.62749147</v>
      </c>
      <c r="F3494" s="5">
        <v>3033820.975030708</v>
      </c>
      <c r="G3494" s="5">
        <v>3095134.3718073</v>
      </c>
      <c r="H3494" s="5">
        <v>3066579.663008744</v>
      </c>
      <c r="I3494" s="5">
        <v>3224416.11214199</v>
      </c>
      <c r="J3494" s="5">
        <v>3009248.860949696</v>
      </c>
      <c r="K3494" s="5">
        <v>3047418.95622461</v>
      </c>
      <c r="L3494" s="5">
        <v>3087542.286346423</v>
      </c>
      <c r="M3494" s="5">
        <v>3184605.631194903</v>
      </c>
      <c r="N3494" s="5">
        <v>3836732.946413766</v>
      </c>
    </row>
    <row r="3495" spans="1:14">
      <c r="A3495" s="10">
        <v>44186</v>
      </c>
      <c r="B3495" s="5">
        <v>2947882.349146809</v>
      </c>
      <c r="C3495" s="5">
        <v>3145265.728471848</v>
      </c>
      <c r="D3495" s="5">
        <v>3097093.558301223</v>
      </c>
      <c r="E3495" s="5">
        <v>3365029.111248716</v>
      </c>
      <c r="F3495" s="5">
        <v>3018338.456213549</v>
      </c>
      <c r="G3495" s="5">
        <v>3076416.636625056</v>
      </c>
      <c r="H3495" s="5">
        <v>3052962.522946042</v>
      </c>
      <c r="I3495" s="5">
        <v>3209070.024517876</v>
      </c>
      <c r="J3495" s="5">
        <v>2992722.063946975</v>
      </c>
      <c r="K3495" s="5">
        <v>3029334.028173656</v>
      </c>
      <c r="L3495" s="5">
        <v>3073441.701482084</v>
      </c>
      <c r="M3495" s="5">
        <v>3168791.55775449</v>
      </c>
      <c r="N3495" s="5">
        <v>3852867.192586341</v>
      </c>
    </row>
    <row r="3496" spans="1:14">
      <c r="A3496" s="10">
        <v>44187</v>
      </c>
      <c r="B3496" s="5">
        <v>2945692.0935228</v>
      </c>
      <c r="C3496" s="5">
        <v>3146931.952034473</v>
      </c>
      <c r="D3496" s="5">
        <v>3094048.538380492</v>
      </c>
      <c r="E3496" s="5">
        <v>3362753.793784523</v>
      </c>
      <c r="F3496" s="5">
        <v>3019231.649204711</v>
      </c>
      <c r="G3496" s="5">
        <v>3078008.049717476</v>
      </c>
      <c r="H3496" s="5">
        <v>3052409.418202517</v>
      </c>
      <c r="I3496" s="5">
        <v>3210287.350333241</v>
      </c>
      <c r="J3496" s="5">
        <v>2993259.383061511</v>
      </c>
      <c r="K3496" s="5">
        <v>3031175.081054687</v>
      </c>
      <c r="L3496" s="5">
        <v>3074631.11453173</v>
      </c>
      <c r="M3496" s="5">
        <v>3169864.529237376</v>
      </c>
      <c r="N3496" s="5">
        <v>3869069.286561511</v>
      </c>
    </row>
    <row r="3497" spans="1:14">
      <c r="A3497" s="10">
        <v>44188</v>
      </c>
      <c r="B3497" s="5">
        <v>2959335.423100803</v>
      </c>
      <c r="C3497" s="5">
        <v>3161590.893406786</v>
      </c>
      <c r="D3497" s="5">
        <v>3109859.975667635</v>
      </c>
      <c r="E3497" s="5">
        <v>3382845.701408401</v>
      </c>
      <c r="F3497" s="5">
        <v>3029908.437216005</v>
      </c>
      <c r="G3497" s="5">
        <v>3090745.365991903</v>
      </c>
      <c r="H3497" s="5">
        <v>3066274.051824322</v>
      </c>
      <c r="I3497" s="5">
        <v>3223782.683446126</v>
      </c>
      <c r="J3497" s="5">
        <v>3003891.773997516</v>
      </c>
      <c r="K3497" s="5">
        <v>3043581.351671253</v>
      </c>
      <c r="L3497" s="5">
        <v>3087561.255872375</v>
      </c>
      <c r="M3497" s="5">
        <v>3182447.720415905</v>
      </c>
      <c r="N3497" s="5">
        <v>3885339.513653152</v>
      </c>
    </row>
    <row r="3498" spans="1:14">
      <c r="A3498" s="10">
        <v>44189</v>
      </c>
      <c r="B3498" s="5">
        <v>2969349.356684539</v>
      </c>
      <c r="C3498" s="5">
        <v>3171847.418342793</v>
      </c>
      <c r="D3498" s="5">
        <v>3119996.684332334</v>
      </c>
      <c r="E3498" s="5">
        <v>3390935.82027367</v>
      </c>
      <c r="F3498" s="5">
        <v>3040023.511933377</v>
      </c>
      <c r="G3498" s="5">
        <v>3100055.888221451</v>
      </c>
      <c r="H3498" s="5">
        <v>3076422.405168683</v>
      </c>
      <c r="I3498" s="5">
        <v>3233786.830127276</v>
      </c>
      <c r="J3498" s="5">
        <v>3014313.584650838</v>
      </c>
      <c r="K3498" s="5">
        <v>3053151.344097273</v>
      </c>
      <c r="L3498" s="5">
        <v>3097287.44183168</v>
      </c>
      <c r="M3498" s="5">
        <v>3191963.096198078</v>
      </c>
      <c r="N3498" s="5">
        <v>3901678.160374944</v>
      </c>
    </row>
    <row r="3499" spans="1:14">
      <c r="A3499" s="10">
        <v>44193</v>
      </c>
      <c r="B3499" s="5">
        <v>2976009.157372987</v>
      </c>
      <c r="C3499" s="5">
        <v>3177507.416795649</v>
      </c>
      <c r="D3499" s="5">
        <v>3125367.195575129</v>
      </c>
      <c r="E3499" s="5">
        <v>3397856.424875275</v>
      </c>
      <c r="F3499" s="5">
        <v>3045226.625351802</v>
      </c>
      <c r="G3499" s="5">
        <v>3105773.725061244</v>
      </c>
      <c r="H3499" s="5">
        <v>3081747.562245059</v>
      </c>
      <c r="I3499" s="5">
        <v>3241388.55617021</v>
      </c>
      <c r="J3499" s="5">
        <v>3019810.066225955</v>
      </c>
      <c r="K3499" s="5">
        <v>3059425.714650648</v>
      </c>
      <c r="L3499" s="5">
        <v>3103183.749836283</v>
      </c>
      <c r="M3499" s="5">
        <v>3198250.605415185</v>
      </c>
      <c r="N3499" s="5">
        <v>3918085.514445414</v>
      </c>
    </row>
    <row r="3500" spans="1:14">
      <c r="A3500" s="10">
        <v>44194</v>
      </c>
      <c r="B3500" s="5">
        <v>2972349.945708097</v>
      </c>
      <c r="C3500" s="5">
        <v>3173723.105375278</v>
      </c>
      <c r="D3500" s="5">
        <v>3126089.15725327</v>
      </c>
      <c r="E3500" s="5">
        <v>3398855.095210105</v>
      </c>
      <c r="F3500" s="5">
        <v>3045403.577407712</v>
      </c>
      <c r="G3500" s="5">
        <v>3104657.747101044</v>
      </c>
      <c r="H3500" s="5">
        <v>3081171.7415489</v>
      </c>
      <c r="I3500" s="5">
        <v>3244020.770948447</v>
      </c>
      <c r="J3500" s="5">
        <v>3021128.398949534</v>
      </c>
      <c r="K3500" s="5">
        <v>3060253.658733073</v>
      </c>
      <c r="L3500" s="5">
        <v>3103786.210539458</v>
      </c>
      <c r="M3500" s="5">
        <v>3200585.780391262</v>
      </c>
      <c r="N3500" s="5">
        <v>3934561.864793006</v>
      </c>
    </row>
    <row r="3501" spans="1:14">
      <c r="A3501" s="10">
        <v>44195</v>
      </c>
      <c r="B3501" s="5">
        <v>2970772.526340712</v>
      </c>
      <c r="C3501" s="5">
        <v>3168938.339586993</v>
      </c>
      <c r="D3501" s="5">
        <v>3125055.651300142</v>
      </c>
      <c r="E3501" s="5">
        <v>3396227.870768141</v>
      </c>
      <c r="F3501" s="5">
        <v>3042157.925752637</v>
      </c>
      <c r="G3501" s="5">
        <v>3102050.2494905</v>
      </c>
      <c r="H3501" s="5">
        <v>3077957.247622605</v>
      </c>
      <c r="I3501" s="5">
        <v>3239925.925719003</v>
      </c>
      <c r="J3501" s="5">
        <v>3018084.359843213</v>
      </c>
      <c r="K3501" s="5">
        <v>3056936.329273236</v>
      </c>
      <c r="L3501" s="5">
        <v>3100355.476139732</v>
      </c>
      <c r="M3501" s="5">
        <v>3196578.400589549</v>
      </c>
      <c r="N3501" s="5">
        <v>3951107.501561167</v>
      </c>
    </row>
    <row r="3502" spans="1:14">
      <c r="A3502" s="10">
        <v>44196</v>
      </c>
      <c r="B3502" s="5">
        <v>2996758.896535224</v>
      </c>
      <c r="C3502" s="5">
        <v>3195281.347345454</v>
      </c>
      <c r="D3502" s="5">
        <v>3152391.58911197</v>
      </c>
      <c r="E3502" s="5">
        <v>3424460.309383783</v>
      </c>
      <c r="F3502" s="5">
        <v>3068111.106159948</v>
      </c>
      <c r="G3502" s="5">
        <v>3127577.937619955</v>
      </c>
      <c r="H3502" s="5">
        <v>3104215.838295137</v>
      </c>
      <c r="I3502" s="5">
        <v>3266588.233529095</v>
      </c>
      <c r="J3502" s="5">
        <v>3044042.829601197</v>
      </c>
      <c r="K3502" s="5">
        <v>3082339.755067498</v>
      </c>
      <c r="L3502" s="5">
        <v>3127021.557756667</v>
      </c>
      <c r="M3502" s="5">
        <v>3223142.265010704</v>
      </c>
      <c r="N3502" s="5">
        <v>3953910.989745227</v>
      </c>
    </row>
    <row r="3503" spans="1:14">
      <c r="A3503" s="10">
        <v>44200</v>
      </c>
      <c r="B3503" s="5">
        <v>2967072.178780851</v>
      </c>
      <c r="C3503" s="5">
        <v>3170641.93105587</v>
      </c>
      <c r="D3503" s="5">
        <v>3121163.131105078</v>
      </c>
      <c r="E3503" s="5">
        <v>3398053.650952857</v>
      </c>
      <c r="F3503" s="5">
        <v>3040150.586542445</v>
      </c>
      <c r="G3503" s="5">
        <v>3101194.004452288</v>
      </c>
      <c r="H3503" s="5">
        <v>3075926.286567577</v>
      </c>
      <c r="I3503" s="5">
        <v>3239031.62347534</v>
      </c>
      <c r="J3503" s="5">
        <v>3015250.063191963</v>
      </c>
      <c r="K3503" s="5">
        <v>3056106.398479382</v>
      </c>
      <c r="L3503" s="5">
        <v>3097443.918311653</v>
      </c>
      <c r="M3503" s="5">
        <v>3195710.558225868</v>
      </c>
      <c r="N3503" s="5">
        <v>3956716.467130034</v>
      </c>
    </row>
    <row r="3504" spans="1:14">
      <c r="A3504" s="10">
        <v>44201</v>
      </c>
      <c r="B3504" s="5">
        <v>2976172.275968457</v>
      </c>
      <c r="C3504" s="5">
        <v>3180368.767261125</v>
      </c>
      <c r="D3504" s="5">
        <v>3130735.829752099</v>
      </c>
      <c r="E3504" s="5">
        <v>3408478.136592734</v>
      </c>
      <c r="F3504" s="5">
        <v>3049449.60394224</v>
      </c>
      <c r="G3504" s="5">
        <v>3109266.350742677</v>
      </c>
      <c r="H3504" s="5">
        <v>3085334.732381377</v>
      </c>
      <c r="I3504" s="5">
        <v>3247462.758345547</v>
      </c>
      <c r="J3504" s="5">
        <v>3023202.312728728</v>
      </c>
      <c r="K3504" s="5">
        <v>3063755.273215741</v>
      </c>
      <c r="L3504" s="5">
        <v>3105612.941261104</v>
      </c>
      <c r="M3504" s="5">
        <v>3203708.83661228</v>
      </c>
      <c r="N3504" s="5">
        <v>3959523.935127018</v>
      </c>
    </row>
    <row r="3505" spans="1:14">
      <c r="A3505" s="10">
        <v>44202</v>
      </c>
      <c r="B3505" s="5">
        <v>3021806.349991989</v>
      </c>
      <c r="C3505" s="5">
        <v>3221966.956002206</v>
      </c>
      <c r="D3505" s="5">
        <v>3178739.848792476</v>
      </c>
      <c r="E3505" s="5">
        <v>3453059.921669166</v>
      </c>
      <c r="F3505" s="5">
        <v>3091179.121871097</v>
      </c>
      <c r="G3505" s="5">
        <v>3146519.075536924</v>
      </c>
      <c r="H3505" s="5">
        <v>3127555.31240506</v>
      </c>
      <c r="I3505" s="5">
        <v>3286371.24117376</v>
      </c>
      <c r="J3505" s="5">
        <v>3062263.593705829</v>
      </c>
      <c r="K3505" s="5">
        <v>3100964.253133133</v>
      </c>
      <c r="L3505" s="5">
        <v>3145739.008641367</v>
      </c>
      <c r="M3505" s="5">
        <v>3242617.537579624</v>
      </c>
      <c r="N3505" s="5">
        <v>3962333.395148605</v>
      </c>
    </row>
    <row r="3506" spans="1:14">
      <c r="A3506" s="10">
        <v>44203</v>
      </c>
      <c r="B3506" s="5">
        <v>3068779.540407603</v>
      </c>
      <c r="C3506" s="5">
        <v>3257733.061995793</v>
      </c>
      <c r="D3506" s="5">
        <v>3228152.529455956</v>
      </c>
      <c r="E3506" s="5">
        <v>3491391.322595099</v>
      </c>
      <c r="F3506" s="5">
        <v>3137174.470568893</v>
      </c>
      <c r="G3506" s="5">
        <v>3184758.399636566</v>
      </c>
      <c r="H3506" s="5">
        <v>3174091.922382758</v>
      </c>
      <c r="I3506" s="5">
        <v>3326310.174320556</v>
      </c>
      <c r="J3506" s="5">
        <v>3105753.979370369</v>
      </c>
      <c r="K3506" s="5">
        <v>3139342.334251269</v>
      </c>
      <c r="L3506" s="5">
        <v>3190414.915368338</v>
      </c>
      <c r="M3506" s="5">
        <v>3282748.744757065</v>
      </c>
      <c r="N3506" s="5">
        <v>3965144.848608227</v>
      </c>
    </row>
    <row r="3507" spans="1:14">
      <c r="A3507" s="10">
        <v>44204</v>
      </c>
      <c r="B3507" s="5">
        <v>3094507.887451845</v>
      </c>
      <c r="C3507" s="5">
        <v>3279838.630929876</v>
      </c>
      <c r="D3507" s="5">
        <v>3255217.044027947</v>
      </c>
      <c r="E3507" s="5">
        <v>3515082.395524874</v>
      </c>
      <c r="F3507" s="5">
        <v>3162848.125955277</v>
      </c>
      <c r="G3507" s="5">
        <v>3212006.359141553</v>
      </c>
      <c r="H3507" s="5">
        <v>3200067.698656744</v>
      </c>
      <c r="I3507" s="5">
        <v>3354769.213769594</v>
      </c>
      <c r="J3507" s="5">
        <v>3131944.901708469</v>
      </c>
      <c r="K3507" s="5">
        <v>3166242.432659958</v>
      </c>
      <c r="L3507" s="5">
        <v>3217319.786079208</v>
      </c>
      <c r="M3507" s="5">
        <v>3310877.650394883</v>
      </c>
      <c r="N3507" s="5">
        <v>3967958.296920318</v>
      </c>
    </row>
    <row r="3508" spans="1:14">
      <c r="A3508" s="10">
        <v>44207</v>
      </c>
      <c r="B3508" s="5">
        <v>3094057.185621092</v>
      </c>
      <c r="C3508" s="5">
        <v>3278001.147776946</v>
      </c>
      <c r="D3508" s="5">
        <v>3254742.935596299</v>
      </c>
      <c r="E3508" s="5">
        <v>3513113.120383705</v>
      </c>
      <c r="F3508" s="5">
        <v>3162917.429261426</v>
      </c>
      <c r="G3508" s="5">
        <v>3210656.83196752</v>
      </c>
      <c r="H3508" s="5">
        <v>3200137.817506144</v>
      </c>
      <c r="I3508" s="5">
        <v>3353359.704662084</v>
      </c>
      <c r="J3508" s="5">
        <v>3131584.883233656</v>
      </c>
      <c r="K3508" s="5">
        <v>3163764.779875469</v>
      </c>
      <c r="L3508" s="5">
        <v>3216949.953723046</v>
      </c>
      <c r="M3508" s="5">
        <v>3308286.817442554</v>
      </c>
      <c r="N3508" s="5">
        <v>3970773.741500315</v>
      </c>
    </row>
    <row r="3509" spans="1:14">
      <c r="A3509" s="10">
        <v>44208</v>
      </c>
      <c r="B3509" s="5">
        <v>3098449.657740625</v>
      </c>
      <c r="C3509" s="5">
        <v>3276900.969919454</v>
      </c>
      <c r="D3509" s="5">
        <v>3259363.524920663</v>
      </c>
      <c r="E3509" s="5">
        <v>3511934.03316205</v>
      </c>
      <c r="F3509" s="5">
        <v>3162008.160620527</v>
      </c>
      <c r="G3509" s="5">
        <v>3209222.034013664</v>
      </c>
      <c r="H3509" s="5">
        <v>3199217.848828779</v>
      </c>
      <c r="I3509" s="5">
        <v>3351861.134776045</v>
      </c>
      <c r="J3509" s="5">
        <v>3129687.60794897</v>
      </c>
      <c r="K3509" s="5">
        <v>3160324.264364554</v>
      </c>
      <c r="L3509" s="5">
        <v>3215000.959885469</v>
      </c>
      <c r="M3509" s="5">
        <v>3304689.137810247</v>
      </c>
      <c r="N3509" s="5">
        <v>3973591.18376466</v>
      </c>
    </row>
    <row r="3510" spans="1:14">
      <c r="A3510" s="10">
        <v>44209</v>
      </c>
      <c r="B3510" s="5">
        <v>3095818.425905827</v>
      </c>
      <c r="C3510" s="5">
        <v>3274851.386708839</v>
      </c>
      <c r="D3510" s="5">
        <v>3256595.643555695</v>
      </c>
      <c r="E3510" s="5">
        <v>3509737.445258654</v>
      </c>
      <c r="F3510" s="5">
        <v>3166270.091260803</v>
      </c>
      <c r="G3510" s="5">
        <v>3213846.761144897</v>
      </c>
      <c r="H3510" s="5">
        <v>3203529.932758431</v>
      </c>
      <c r="I3510" s="5">
        <v>3356691.415437784</v>
      </c>
      <c r="J3510" s="5">
        <v>3134241.00611571</v>
      </c>
      <c r="K3510" s="5">
        <v>3164539.201788972</v>
      </c>
      <c r="L3510" s="5">
        <v>3219678.480874985</v>
      </c>
      <c r="M3510" s="5">
        <v>3309096.615258079</v>
      </c>
      <c r="N3510" s="5">
        <v>3976410.6251308</v>
      </c>
    </row>
    <row r="3511" spans="1:14">
      <c r="A3511" s="10">
        <v>44210</v>
      </c>
      <c r="B3511" s="5">
        <v>3104562.019460233</v>
      </c>
      <c r="C3511" s="5">
        <v>3283964.614372142</v>
      </c>
      <c r="D3511" s="5">
        <v>3265793.324026885</v>
      </c>
      <c r="E3511" s="5">
        <v>3519504.31178178</v>
      </c>
      <c r="F3511" s="5">
        <v>3175893.976866344</v>
      </c>
      <c r="G3511" s="5">
        <v>3221810.021280296</v>
      </c>
      <c r="H3511" s="5">
        <v>3213267.069742383</v>
      </c>
      <c r="I3511" s="5">
        <v>3365008.615641153</v>
      </c>
      <c r="J3511" s="5">
        <v>3143615.347849796</v>
      </c>
      <c r="K3511" s="5">
        <v>3171933.730542324</v>
      </c>
      <c r="L3511" s="5">
        <v>3229308.361377063</v>
      </c>
      <c r="M3511" s="5">
        <v>3316828.929035489</v>
      </c>
      <c r="N3511" s="5">
        <v>3979232.067017187</v>
      </c>
    </row>
    <row r="3512" spans="1:14">
      <c r="A3512" s="10">
        <v>44211</v>
      </c>
      <c r="B3512" s="5">
        <v>3095217.985266312</v>
      </c>
      <c r="C3512" s="5">
        <v>3279391.183938173</v>
      </c>
      <c r="D3512" s="5">
        <v>3255964.019829157</v>
      </c>
      <c r="E3512" s="5">
        <v>3514602.855760743</v>
      </c>
      <c r="F3512" s="5">
        <v>3171467.860247273</v>
      </c>
      <c r="G3512" s="5">
        <v>3220518.580351603</v>
      </c>
      <c r="H3512" s="5">
        <v>3208788.867736113</v>
      </c>
      <c r="I3512" s="5">
        <v>3363659.774516772</v>
      </c>
      <c r="J3512" s="5">
        <v>3140438.583183575</v>
      </c>
      <c r="K3512" s="5">
        <v>3169208.231468598</v>
      </c>
      <c r="L3512" s="5">
        <v>3226045.000067363</v>
      </c>
      <c r="M3512" s="5">
        <v>3313978.928076532</v>
      </c>
      <c r="N3512" s="5">
        <v>3982055.51084328</v>
      </c>
    </row>
    <row r="3513" spans="1:14">
      <c r="A3513" s="10">
        <v>44214</v>
      </c>
      <c r="B3513" s="5">
        <v>3091004.098670758</v>
      </c>
      <c r="C3513" s="5">
        <v>3275187.301049857</v>
      </c>
      <c r="D3513" s="5">
        <v>3251531.290630737</v>
      </c>
      <c r="E3513" s="5">
        <v>3510097.452783225</v>
      </c>
      <c r="F3513" s="5">
        <v>3166173.801186037</v>
      </c>
      <c r="G3513" s="5">
        <v>3214210.709208038</v>
      </c>
      <c r="H3513" s="5">
        <v>3203432.509567152</v>
      </c>
      <c r="I3513" s="5">
        <v>3357071.539765421</v>
      </c>
      <c r="J3513" s="5">
        <v>3135081.383105036</v>
      </c>
      <c r="K3513" s="5">
        <v>3163307.945398883</v>
      </c>
      <c r="L3513" s="5">
        <v>3220541.766022196</v>
      </c>
      <c r="M3513" s="5">
        <v>3307809.114584788</v>
      </c>
      <c r="N3513" s="5">
        <v>3984880.958029545</v>
      </c>
    </row>
    <row r="3514" spans="1:14">
      <c r="A3514" s="10">
        <v>44215</v>
      </c>
      <c r="B3514" s="5">
        <v>3090642.181664053</v>
      </c>
      <c r="C3514" s="5">
        <v>3269498.586685773</v>
      </c>
      <c r="D3514" s="5">
        <v>3251150.577945038</v>
      </c>
      <c r="E3514" s="5">
        <v>3504000.719997108</v>
      </c>
      <c r="F3514" s="5">
        <v>3166583.13291358</v>
      </c>
      <c r="G3514" s="5">
        <v>3211492.00438049</v>
      </c>
      <c r="H3514" s="5">
        <v>3203846.658203818</v>
      </c>
      <c r="I3514" s="5">
        <v>3354231.99767335</v>
      </c>
      <c r="J3514" s="5">
        <v>3135005.424442371</v>
      </c>
      <c r="K3514" s="5">
        <v>3162267.388353749</v>
      </c>
      <c r="L3514" s="5">
        <v>3220463.736773283</v>
      </c>
      <c r="M3514" s="5">
        <v>3306721.024478623</v>
      </c>
      <c r="N3514" s="5">
        <v>3987708.409997457</v>
      </c>
    </row>
    <row r="3515" spans="1:14">
      <c r="A3515" s="10">
        <v>44216</v>
      </c>
      <c r="B3515" s="5">
        <v>3116085.625411195</v>
      </c>
      <c r="C3515" s="5">
        <v>3296878.569567826</v>
      </c>
      <c r="D3515" s="5">
        <v>3277915.393145643</v>
      </c>
      <c r="E3515" s="5">
        <v>3533344.509935698</v>
      </c>
      <c r="F3515" s="5">
        <v>3194586.190677916</v>
      </c>
      <c r="G3515" s="5">
        <v>3237985.030080372</v>
      </c>
      <c r="H3515" s="5">
        <v>3232179.248656041</v>
      </c>
      <c r="I3515" s="5">
        <v>3381902.549054613</v>
      </c>
      <c r="J3515" s="5">
        <v>3163486.994052047</v>
      </c>
      <c r="K3515" s="5">
        <v>3188926.45819049</v>
      </c>
      <c r="L3515" s="5">
        <v>3249721.696386115</v>
      </c>
      <c r="M3515" s="5">
        <v>3334597.891263151</v>
      </c>
      <c r="N3515" s="5">
        <v>3990537.868169498</v>
      </c>
    </row>
    <row r="3516" spans="1:14">
      <c r="A3516" s="10">
        <v>44217</v>
      </c>
      <c r="B3516" s="5">
        <v>3091047.844132525</v>
      </c>
      <c r="C3516" s="5">
        <v>3267990.504338174</v>
      </c>
      <c r="D3516" s="5">
        <v>3251577.307954953</v>
      </c>
      <c r="E3516" s="5">
        <v>3502384.471666762</v>
      </c>
      <c r="F3516" s="5">
        <v>3169948.477051938</v>
      </c>
      <c r="G3516" s="5">
        <v>3213576.320128256</v>
      </c>
      <c r="H3516" s="5">
        <v>3207251.604835194</v>
      </c>
      <c r="I3516" s="5">
        <v>3356408.954229641</v>
      </c>
      <c r="J3516" s="5">
        <v>3139442.117221091</v>
      </c>
      <c r="K3516" s="5">
        <v>3166709.317195939</v>
      </c>
      <c r="L3516" s="5">
        <v>3225021.371057956</v>
      </c>
      <c r="M3516" s="5">
        <v>3311365.862402767</v>
      </c>
      <c r="N3516" s="5">
        <v>3993369.333969159</v>
      </c>
    </row>
    <row r="3517" spans="1:14">
      <c r="A3517" s="10">
        <v>44218</v>
      </c>
      <c r="B3517" s="5">
        <v>3069044.748009794</v>
      </c>
      <c r="C3517" s="5">
        <v>3249994.367738467</v>
      </c>
      <c r="D3517" s="5">
        <v>3228431.510262681</v>
      </c>
      <c r="E3517" s="5">
        <v>3483097.576771217</v>
      </c>
      <c r="F3517" s="5">
        <v>3149343.494316829</v>
      </c>
      <c r="G3517" s="5">
        <v>3195271.832109496</v>
      </c>
      <c r="H3517" s="5">
        <v>3186404.148031656</v>
      </c>
      <c r="I3517" s="5">
        <v>3337290.893424941</v>
      </c>
      <c r="J3517" s="5">
        <v>3120748.131403062</v>
      </c>
      <c r="K3517" s="5">
        <v>3148331.648942415</v>
      </c>
      <c r="L3517" s="5">
        <v>3205817.798728117</v>
      </c>
      <c r="M3517" s="5">
        <v>3292148.694930266</v>
      </c>
      <c r="N3517" s="5">
        <v>3996202.808820942</v>
      </c>
    </row>
    <row r="3518" spans="1:14">
      <c r="A3518" s="10">
        <v>44221</v>
      </c>
      <c r="B3518" s="5">
        <v>3066850.146654685</v>
      </c>
      <c r="C3518" s="5">
        <v>3252884.059619753</v>
      </c>
      <c r="D3518" s="5">
        <v>3226122.935201372</v>
      </c>
      <c r="E3518" s="5">
        <v>3486194.529458039</v>
      </c>
      <c r="F3518" s="5">
        <v>3153940.668012673</v>
      </c>
      <c r="G3518" s="5">
        <v>3200110.318924828</v>
      </c>
      <c r="H3518" s="5">
        <v>3191055.42006981</v>
      </c>
      <c r="I3518" s="5">
        <v>3342344.43466813</v>
      </c>
      <c r="J3518" s="5">
        <v>3125665.749161778</v>
      </c>
      <c r="K3518" s="5">
        <v>3154206.670040067</v>
      </c>
      <c r="L3518" s="5">
        <v>3210869.467710819</v>
      </c>
      <c r="M3518" s="5">
        <v>3298292.089335942</v>
      </c>
      <c r="N3518" s="5">
        <v>3999038.294150362</v>
      </c>
    </row>
    <row r="3519" spans="1:14">
      <c r="A3519" s="10">
        <v>44222</v>
      </c>
      <c r="B3519" s="5">
        <v>3053579.547670045</v>
      </c>
      <c r="C3519" s="5">
        <v>3244273.796066902</v>
      </c>
      <c r="D3519" s="5">
        <v>3212163.145286332</v>
      </c>
      <c r="E3519" s="5">
        <v>3476966.701738089</v>
      </c>
      <c r="F3519" s="5">
        <v>3139727.024065559</v>
      </c>
      <c r="G3519" s="5">
        <v>3193534.396293047</v>
      </c>
      <c r="H3519" s="5">
        <v>3176674.513663932</v>
      </c>
      <c r="I3519" s="5">
        <v>3335476.234443544</v>
      </c>
      <c r="J3519" s="5">
        <v>3116000.376392598</v>
      </c>
      <c r="K3519" s="5">
        <v>3147276.968204047</v>
      </c>
      <c r="L3519" s="5">
        <v>3200940.622847312</v>
      </c>
      <c r="M3519" s="5">
        <v>3291045.835954925</v>
      </c>
      <c r="N3519" s="5">
        <v>4001875.79138394</v>
      </c>
    </row>
    <row r="3520" spans="1:14">
      <c r="A3520" s="10">
        <v>44223</v>
      </c>
      <c r="B3520" s="5">
        <v>3006715.873579382</v>
      </c>
      <c r="C3520" s="5">
        <v>3191862.904517289</v>
      </c>
      <c r="D3520" s="5">
        <v>3162865.668532665</v>
      </c>
      <c r="E3520" s="5">
        <v>3420796.681517437</v>
      </c>
      <c r="F3520" s="5">
        <v>3092982.98290804</v>
      </c>
      <c r="G3520" s="5">
        <v>3148241.377426726</v>
      </c>
      <c r="H3520" s="5">
        <v>3129380.400808711</v>
      </c>
      <c r="I3520" s="5">
        <v>3288170.09357649</v>
      </c>
      <c r="J3520" s="5">
        <v>3070550.987042781</v>
      </c>
      <c r="K3520" s="5">
        <v>3104819.174960538</v>
      </c>
      <c r="L3520" s="5">
        <v>3154252.311204084</v>
      </c>
      <c r="M3520" s="5">
        <v>3246648.553774316</v>
      </c>
      <c r="N3520" s="5">
        <v>4004715.301949214</v>
      </c>
    </row>
    <row r="3521" spans="1:14">
      <c r="A3521" s="10">
        <v>44224</v>
      </c>
      <c r="B3521" s="5">
        <v>3020691.530199869</v>
      </c>
      <c r="C3521" s="5">
        <v>3202928.016459152</v>
      </c>
      <c r="D3521" s="5">
        <v>3177567.132315313</v>
      </c>
      <c r="E3521" s="5">
        <v>3432655.429635275</v>
      </c>
      <c r="F3521" s="5">
        <v>3101424.75616124</v>
      </c>
      <c r="G3521" s="5">
        <v>3155784.872271188</v>
      </c>
      <c r="H3521" s="5">
        <v>3137921.514650144</v>
      </c>
      <c r="I3521" s="5">
        <v>3296048.871336817</v>
      </c>
      <c r="J3521" s="5">
        <v>3078236.255373846</v>
      </c>
      <c r="K3521" s="5">
        <v>3109329.695624451</v>
      </c>
      <c r="L3521" s="5">
        <v>3162147.075205</v>
      </c>
      <c r="M3521" s="5">
        <v>3251365.116821969</v>
      </c>
      <c r="N3521" s="5">
        <v>4007556.827274734</v>
      </c>
    </row>
    <row r="3522" spans="1:14">
      <c r="A3522" s="10">
        <v>44225</v>
      </c>
      <c r="B3522" s="5">
        <v>2967898.287396035</v>
      </c>
      <c r="C3522" s="5">
        <v>3148067.007364306</v>
      </c>
      <c r="D3522" s="5">
        <v>3117533.71917435</v>
      </c>
      <c r="E3522" s="5">
        <v>3370670.015556725</v>
      </c>
      <c r="F3522" s="5">
        <v>3046744.325868978</v>
      </c>
      <c r="G3522" s="5">
        <v>3100124.436686278</v>
      </c>
      <c r="H3522" s="5">
        <v>3081208.41929448</v>
      </c>
      <c r="I3522" s="5">
        <v>3236791.949798569</v>
      </c>
      <c r="J3522" s="5">
        <v>3023800.295030022</v>
      </c>
      <c r="K3522" s="5">
        <v>3055291.20891612</v>
      </c>
      <c r="L3522" s="5">
        <v>3107385.595060329</v>
      </c>
      <c r="M3522" s="5">
        <v>3192576.648033383</v>
      </c>
      <c r="N3522" s="5">
        <v>4008392.337348343</v>
      </c>
    </row>
    <row r="3523" spans="1:14">
      <c r="A3523" s="10">
        <v>44228</v>
      </c>
      <c r="B3523" s="5">
        <v>3027728.729692448</v>
      </c>
      <c r="C3523" s="5">
        <v>3203261.038852003</v>
      </c>
      <c r="D3523" s="5">
        <v>3181622.658794099</v>
      </c>
      <c r="E3523" s="5">
        <v>3427092.961103861</v>
      </c>
      <c r="F3523" s="5">
        <v>3105824.145156986</v>
      </c>
      <c r="G3523" s="5">
        <v>3154789.513971917</v>
      </c>
      <c r="H3523" s="5">
        <v>3139352.689419192</v>
      </c>
      <c r="I3523" s="5">
        <v>3291624.336647575</v>
      </c>
      <c r="J3523" s="5">
        <v>3081127.639119103</v>
      </c>
      <c r="K3523" s="5">
        <v>3109338.927523433</v>
      </c>
      <c r="L3523" s="5">
        <v>3165619.532409024</v>
      </c>
      <c r="M3523" s="5">
        <v>3247911.460470831</v>
      </c>
      <c r="N3523" s="5">
        <v>4009228.021612142</v>
      </c>
    </row>
    <row r="3524" spans="1:14">
      <c r="A3524" s="10">
        <v>44229</v>
      </c>
      <c r="B3524" s="5">
        <v>3072869.998150748</v>
      </c>
      <c r="C3524" s="5">
        <v>3248891.991335231</v>
      </c>
      <c r="D3524" s="5">
        <v>3228328.65017778</v>
      </c>
      <c r="E3524" s="5">
        <v>3473117.839955293</v>
      </c>
      <c r="F3524" s="5">
        <v>3150382.7797996</v>
      </c>
      <c r="G3524" s="5">
        <v>3198937.74705606</v>
      </c>
      <c r="H3524" s="5">
        <v>3182136.381890291</v>
      </c>
      <c r="I3524" s="5">
        <v>3335598.769170469</v>
      </c>
      <c r="J3524" s="5">
        <v>3124655.422130046</v>
      </c>
      <c r="K3524" s="5">
        <v>3153919.35141206</v>
      </c>
      <c r="L3524" s="5">
        <v>3208883.538445677</v>
      </c>
      <c r="M3524" s="5">
        <v>3291266.839455132</v>
      </c>
      <c r="N3524" s="5">
        <v>4010063.880102447</v>
      </c>
    </row>
    <row r="3525" spans="1:14">
      <c r="A3525" s="10">
        <v>44230</v>
      </c>
      <c r="B3525" s="5">
        <v>3077787.974332106</v>
      </c>
      <c r="C3525" s="5">
        <v>3254213.666786138</v>
      </c>
      <c r="D3525" s="5">
        <v>3231470.731185046</v>
      </c>
      <c r="E3525" s="5">
        <v>3480406.601415126</v>
      </c>
      <c r="F3525" s="5">
        <v>3152458.780700026</v>
      </c>
      <c r="G3525" s="5">
        <v>3207727.814844612</v>
      </c>
      <c r="H3525" s="5">
        <v>3186328.213260736</v>
      </c>
      <c r="I3525" s="5">
        <v>3343547.164971622</v>
      </c>
      <c r="J3525" s="5">
        <v>3129380.09173174</v>
      </c>
      <c r="K3525" s="5">
        <v>3160320.541353252</v>
      </c>
      <c r="L3525" s="5">
        <v>3214548.130417996</v>
      </c>
      <c r="M3525" s="5">
        <v>3298383.893763792</v>
      </c>
      <c r="N3525" s="5">
        <v>4010899.91285558</v>
      </c>
    </row>
    <row r="3526" spans="1:14">
      <c r="A3526" s="10">
        <v>44231</v>
      </c>
      <c r="B3526" s="5">
        <v>3114840.259132</v>
      </c>
      <c r="C3526" s="5">
        <v>3294540.976519826</v>
      </c>
      <c r="D3526" s="5">
        <v>3268650.189586294</v>
      </c>
      <c r="E3526" s="5">
        <v>3522859.642834351</v>
      </c>
      <c r="F3526" s="5">
        <v>3189257.533500789</v>
      </c>
      <c r="G3526" s="5">
        <v>3242925.870960044</v>
      </c>
      <c r="H3526" s="5">
        <v>3220445.120149256</v>
      </c>
      <c r="I3526" s="5">
        <v>3378293.033933474</v>
      </c>
      <c r="J3526" s="5">
        <v>3164069.400173591</v>
      </c>
      <c r="K3526" s="5">
        <v>3194568.578527912</v>
      </c>
      <c r="L3526" s="5">
        <v>3248294.598319476</v>
      </c>
      <c r="M3526" s="5">
        <v>3332402.696321834</v>
      </c>
      <c r="N3526" s="5">
        <v>4011736.119907872</v>
      </c>
    </row>
    <row r="3527" spans="1:14">
      <c r="A3527" s="10">
        <v>44232</v>
      </c>
      <c r="B3527" s="5">
        <v>3112412.080544957</v>
      </c>
      <c r="C3527" s="5">
        <v>3292546.194724986</v>
      </c>
      <c r="D3527" s="5">
        <v>3268690.389482789</v>
      </c>
      <c r="E3527" s="5">
        <v>3523192.62111535</v>
      </c>
      <c r="F3527" s="5">
        <v>3186102.138519869</v>
      </c>
      <c r="G3527" s="5">
        <v>3242487.518215764</v>
      </c>
      <c r="H3527" s="5">
        <v>3218823.121702975</v>
      </c>
      <c r="I3527" s="5">
        <v>3377559.275729058</v>
      </c>
      <c r="J3527" s="5">
        <v>3161240.121839097</v>
      </c>
      <c r="K3527" s="5">
        <v>3192529.877539453</v>
      </c>
      <c r="L3527" s="5">
        <v>3247430.16446323</v>
      </c>
      <c r="M3527" s="5">
        <v>3333560.785531545</v>
      </c>
      <c r="N3527" s="5">
        <v>4012572.501295663</v>
      </c>
    </row>
    <row r="3528" spans="1:14">
      <c r="A3528" s="10">
        <v>44235</v>
      </c>
      <c r="B3528" s="5">
        <v>3142906.317225509</v>
      </c>
      <c r="C3528" s="5">
        <v>3315240.864359688</v>
      </c>
      <c r="D3528" s="5">
        <v>3302749.776568661</v>
      </c>
      <c r="E3528" s="5">
        <v>3550341.540543424</v>
      </c>
      <c r="F3528" s="5">
        <v>3215773.95688392</v>
      </c>
      <c r="G3528" s="5">
        <v>3269567.434671594</v>
      </c>
      <c r="H3528" s="5">
        <v>3249207.289271831</v>
      </c>
      <c r="I3528" s="5">
        <v>3406761.087873955</v>
      </c>
      <c r="J3528" s="5">
        <v>3188209.216269791</v>
      </c>
      <c r="K3528" s="5">
        <v>3220192.129369686</v>
      </c>
      <c r="L3528" s="5">
        <v>3276816.763165631</v>
      </c>
      <c r="M3528" s="5">
        <v>3363299.830501911</v>
      </c>
      <c r="N3528" s="5">
        <v>4013409.057055299</v>
      </c>
    </row>
    <row r="3529" spans="1:14">
      <c r="A3529" s="10">
        <v>44236</v>
      </c>
      <c r="B3529" s="5">
        <v>3130738.758809343</v>
      </c>
      <c r="C3529" s="5">
        <v>3300965.016012427</v>
      </c>
      <c r="D3529" s="5">
        <v>3288382.424339095</v>
      </c>
      <c r="E3529" s="5">
        <v>3536950.848390266</v>
      </c>
      <c r="F3529" s="5">
        <v>3204307.251141327</v>
      </c>
      <c r="G3529" s="5">
        <v>3256530.747034978</v>
      </c>
      <c r="H3529" s="5">
        <v>3235881.899436107</v>
      </c>
      <c r="I3529" s="5">
        <v>3391341.903180959</v>
      </c>
      <c r="J3529" s="5">
        <v>3177095.285649032</v>
      </c>
      <c r="K3529" s="5">
        <v>3207627.478914033</v>
      </c>
      <c r="L3529" s="5">
        <v>3262983.769971421</v>
      </c>
      <c r="M3529" s="5">
        <v>3348972.538385001</v>
      </c>
      <c r="N3529" s="5">
        <v>4014245.787223132</v>
      </c>
    </row>
    <row r="3530" spans="1:14">
      <c r="A3530" s="10">
        <v>44237</v>
      </c>
      <c r="B3530" s="5">
        <v>3131984.59061806</v>
      </c>
      <c r="C3530" s="5">
        <v>3304157.13858223</v>
      </c>
      <c r="D3530" s="5">
        <v>3287286.495017977</v>
      </c>
      <c r="E3530" s="5">
        <v>3542601.225830753</v>
      </c>
      <c r="F3530" s="5">
        <v>3206439.069200171</v>
      </c>
      <c r="G3530" s="5">
        <v>3260467.013671735</v>
      </c>
      <c r="H3530" s="5">
        <v>3235091.025548137</v>
      </c>
      <c r="I3530" s="5">
        <v>3394680.71323361</v>
      </c>
      <c r="J3530" s="5">
        <v>3179376.431076258</v>
      </c>
      <c r="K3530" s="5">
        <v>3211053.327823942</v>
      </c>
      <c r="L3530" s="5">
        <v>3263289.922921792</v>
      </c>
      <c r="M3530" s="5">
        <v>3350857.503372579</v>
      </c>
      <c r="N3530" s="5">
        <v>4015082.691835523</v>
      </c>
    </row>
    <row r="3531" spans="1:14">
      <c r="A3531" s="10">
        <v>44238</v>
      </c>
      <c r="B3531" s="5">
        <v>3136051.678306759</v>
      </c>
      <c r="C3531" s="5">
        <v>3303029.688190718</v>
      </c>
      <c r="D3531" s="5">
        <v>3291127.610914509</v>
      </c>
      <c r="E3531" s="5">
        <v>3540681.062877119</v>
      </c>
      <c r="F3531" s="5">
        <v>3207997.43876088</v>
      </c>
      <c r="G3531" s="5">
        <v>3259758.528225603</v>
      </c>
      <c r="H3531" s="5">
        <v>3236994.869991419</v>
      </c>
      <c r="I3531" s="5">
        <v>3395046.762415226</v>
      </c>
      <c r="J3531" s="5">
        <v>3179955.440993739</v>
      </c>
      <c r="K3531" s="5">
        <v>3211434.547721395</v>
      </c>
      <c r="L3531" s="5">
        <v>3263860.300990822</v>
      </c>
      <c r="M3531" s="5">
        <v>3350262.643791093</v>
      </c>
      <c r="N3531" s="5">
        <v>4015919.770928843</v>
      </c>
    </row>
    <row r="3532" spans="1:14">
      <c r="A3532" s="10">
        <v>44239</v>
      </c>
      <c r="B3532" s="5">
        <v>3155180.130692509</v>
      </c>
      <c r="C3532" s="5">
        <v>3315009.670539307</v>
      </c>
      <c r="D3532" s="5">
        <v>3305788.43250665</v>
      </c>
      <c r="E3532" s="5">
        <v>3553945.158259229</v>
      </c>
      <c r="F3532" s="5">
        <v>3222719.128598728</v>
      </c>
      <c r="G3532" s="5">
        <v>3272928.153677554</v>
      </c>
      <c r="H3532" s="5">
        <v>3249962.43203408</v>
      </c>
      <c r="I3532" s="5">
        <v>3405617.197885448</v>
      </c>
      <c r="J3532" s="5">
        <v>3194193.764400597</v>
      </c>
      <c r="K3532" s="5">
        <v>3224066.783555609</v>
      </c>
      <c r="L3532" s="5">
        <v>3277810.638447751</v>
      </c>
      <c r="M3532" s="5">
        <v>3360559.144999514</v>
      </c>
      <c r="N3532" s="5">
        <v>4016757.024539468</v>
      </c>
    </row>
    <row r="3533" spans="1:14">
      <c r="A3533" s="10">
        <v>44242</v>
      </c>
      <c r="B3533" s="5">
        <v>3163414.364104973</v>
      </c>
      <c r="C3533" s="5">
        <v>3320057.368886028</v>
      </c>
      <c r="D3533" s="5">
        <v>3317327.258577693</v>
      </c>
      <c r="E3533" s="5">
        <v>3557183.394940706</v>
      </c>
      <c r="F3533" s="5">
        <v>3233224.104021263</v>
      </c>
      <c r="G3533" s="5">
        <v>3279397.549892764</v>
      </c>
      <c r="H3533" s="5">
        <v>3259235.519479787</v>
      </c>
      <c r="I3533" s="5">
        <v>3412761.240735038</v>
      </c>
      <c r="J3533" s="5">
        <v>3202629.898188251</v>
      </c>
      <c r="K3533" s="5">
        <v>3231265.033650526</v>
      </c>
      <c r="L3533" s="5">
        <v>3286608.867502276</v>
      </c>
      <c r="M3533" s="5">
        <v>3368098.356612221</v>
      </c>
      <c r="N3533" s="5">
        <v>4017594.452703781</v>
      </c>
    </row>
    <row r="3534" spans="1:14">
      <c r="A3534" s="10">
        <v>44243</v>
      </c>
      <c r="B3534" s="5">
        <v>3174849.629717458</v>
      </c>
      <c r="C3534" s="5">
        <v>3328434.402643346</v>
      </c>
      <c r="D3534" s="5">
        <v>3325343.101037406</v>
      </c>
      <c r="E3534" s="5">
        <v>3565340.689403447</v>
      </c>
      <c r="F3534" s="5">
        <v>3241733.326433205</v>
      </c>
      <c r="G3534" s="5">
        <v>3286940.702820641</v>
      </c>
      <c r="H3534" s="5">
        <v>3266869.446907909</v>
      </c>
      <c r="I3534" s="5">
        <v>3418303.064812951</v>
      </c>
      <c r="J3534" s="5">
        <v>3209212.43076172</v>
      </c>
      <c r="K3534" s="5">
        <v>3238029.351655979</v>
      </c>
      <c r="L3534" s="5">
        <v>3293673.218371977</v>
      </c>
      <c r="M3534" s="5">
        <v>3372161.568663253</v>
      </c>
      <c r="N3534" s="5">
        <v>4018432.055458174</v>
      </c>
    </row>
    <row r="3535" spans="1:14">
      <c r="A3535" s="10">
        <v>44244</v>
      </c>
      <c r="B3535" s="5">
        <v>3176298.785257244</v>
      </c>
      <c r="C3535" s="5">
        <v>3336517.577266137</v>
      </c>
      <c r="D3535" s="5">
        <v>3328714.55306313</v>
      </c>
      <c r="E3535" s="5">
        <v>3575569.199657632</v>
      </c>
      <c r="F3535" s="5">
        <v>3248959.573653622</v>
      </c>
      <c r="G3535" s="5">
        <v>3295906.878237357</v>
      </c>
      <c r="H3535" s="5">
        <v>3275727.397845367</v>
      </c>
      <c r="I3535" s="5">
        <v>3427885.738773086</v>
      </c>
      <c r="J3535" s="5">
        <v>3217794.62848692</v>
      </c>
      <c r="K3535" s="5">
        <v>3246455.452902754</v>
      </c>
      <c r="L3535" s="5">
        <v>3302240.19826564</v>
      </c>
      <c r="M3535" s="5">
        <v>3382581.049621333</v>
      </c>
      <c r="N3535" s="5">
        <v>4019269.832839046</v>
      </c>
    </row>
    <row r="3536" spans="1:14">
      <c r="A3536" s="10">
        <v>44245</v>
      </c>
      <c r="B3536" s="5">
        <v>3147960.443625513</v>
      </c>
      <c r="C3536" s="5">
        <v>3307541.166647237</v>
      </c>
      <c r="D3536" s="5">
        <v>3292148.11384722</v>
      </c>
      <c r="E3536" s="5">
        <v>3543712.937663638</v>
      </c>
      <c r="F3536" s="5">
        <v>3219434.405440756</v>
      </c>
      <c r="G3536" s="5">
        <v>3267783.109188333</v>
      </c>
      <c r="H3536" s="5">
        <v>3244165.697645921</v>
      </c>
      <c r="I3536" s="5">
        <v>3394633.712436358</v>
      </c>
      <c r="J3536" s="5">
        <v>3188991.865562778</v>
      </c>
      <c r="K3536" s="5">
        <v>3218077.914290647</v>
      </c>
      <c r="L3536" s="5">
        <v>3271438.705263565</v>
      </c>
      <c r="M3536" s="5">
        <v>3351372.939368771</v>
      </c>
      <c r="N3536" s="5">
        <v>4020107.784882804</v>
      </c>
    </row>
    <row r="3537" spans="1:14">
      <c r="A3537" s="10">
        <v>44246</v>
      </c>
      <c r="B3537" s="5">
        <v>3155452.185304647</v>
      </c>
      <c r="C3537" s="5">
        <v>3307866.73207758</v>
      </c>
      <c r="D3537" s="5">
        <v>3299412.7281617</v>
      </c>
      <c r="E3537" s="5">
        <v>3539631.036259851</v>
      </c>
      <c r="F3537" s="5">
        <v>3226169.335201752</v>
      </c>
      <c r="G3537" s="5">
        <v>3267022.92988454</v>
      </c>
      <c r="H3537" s="5">
        <v>3245809.517310468</v>
      </c>
      <c r="I3537" s="5">
        <v>3391525.366859993</v>
      </c>
      <c r="J3537" s="5">
        <v>3192159.964774958</v>
      </c>
      <c r="K3537" s="5">
        <v>3216834.42537095</v>
      </c>
      <c r="L3537" s="5">
        <v>3271780.401947985</v>
      </c>
      <c r="M3537" s="5">
        <v>3347069.485748063</v>
      </c>
      <c r="N3537" s="5">
        <v>4020945.911625863</v>
      </c>
    </row>
    <row r="3538" spans="1:14">
      <c r="A3538" s="10">
        <v>44249</v>
      </c>
      <c r="B3538" s="5">
        <v>3145812.832880803</v>
      </c>
      <c r="C3538" s="5">
        <v>3295567.30291506</v>
      </c>
      <c r="D3538" s="5">
        <v>3294029.732696139</v>
      </c>
      <c r="E3538" s="5">
        <v>3533039.281186334</v>
      </c>
      <c r="F3538" s="5">
        <v>3216654.820962706</v>
      </c>
      <c r="G3538" s="5">
        <v>3253775.766268723</v>
      </c>
      <c r="H3538" s="5">
        <v>3238578.869916304</v>
      </c>
      <c r="I3538" s="5">
        <v>3383298.610726048</v>
      </c>
      <c r="J3538" s="5">
        <v>3179182.687785376</v>
      </c>
      <c r="K3538" s="5">
        <v>3202537.876915699</v>
      </c>
      <c r="L3538" s="5">
        <v>3262957.998820879</v>
      </c>
      <c r="M3538" s="5">
        <v>3335417.956619001</v>
      </c>
      <c r="N3538" s="5">
        <v>4021784.213104643</v>
      </c>
    </row>
    <row r="3539" spans="1:14">
      <c r="A3539" s="10">
        <v>44250</v>
      </c>
      <c r="B3539" s="5">
        <v>3144583.531022267</v>
      </c>
      <c r="C3539" s="5">
        <v>3297780.854227991</v>
      </c>
      <c r="D3539" s="5">
        <v>3294406.420903848</v>
      </c>
      <c r="E3539" s="5">
        <v>3535000.242018984</v>
      </c>
      <c r="F3539" s="5">
        <v>3220784.141658859</v>
      </c>
      <c r="G3539" s="5">
        <v>3259281.473286372</v>
      </c>
      <c r="H3539" s="5">
        <v>3241879.463910613</v>
      </c>
      <c r="I3539" s="5">
        <v>3387258.08634981</v>
      </c>
      <c r="J3539" s="5">
        <v>3184001.251177265</v>
      </c>
      <c r="K3539" s="5">
        <v>3207927.101426499</v>
      </c>
      <c r="L3539" s="5">
        <v>3267854.124768332</v>
      </c>
      <c r="M3539" s="5">
        <v>3339410.667334069</v>
      </c>
      <c r="N3539" s="5">
        <v>4022622.689355576</v>
      </c>
    </row>
    <row r="3540" spans="1:14">
      <c r="A3540" s="10">
        <v>44251</v>
      </c>
      <c r="B3540" s="5">
        <v>3174605.751317817</v>
      </c>
      <c r="C3540" s="5">
        <v>3321000.20647104</v>
      </c>
      <c r="D3540" s="5">
        <v>3320972.430500163</v>
      </c>
      <c r="E3540" s="5">
        <v>3555823.757946169</v>
      </c>
      <c r="F3540" s="5">
        <v>3241379.592653413</v>
      </c>
      <c r="G3540" s="5">
        <v>3274935.762285836</v>
      </c>
      <c r="H3540" s="5">
        <v>3259912.344784605</v>
      </c>
      <c r="I3540" s="5">
        <v>3401801.894625163</v>
      </c>
      <c r="J3540" s="5">
        <v>3201772.617572964</v>
      </c>
      <c r="K3540" s="5">
        <v>3221580.960915457</v>
      </c>
      <c r="L3540" s="5">
        <v>3285328.130611244</v>
      </c>
      <c r="M3540" s="5">
        <v>3352676.001369376</v>
      </c>
      <c r="N3540" s="5">
        <v>4023461.340415098</v>
      </c>
    </row>
    <row r="3541" spans="1:14">
      <c r="A3541" s="10">
        <v>44252</v>
      </c>
      <c r="B3541" s="5">
        <v>3136838.909494348</v>
      </c>
      <c r="C3541" s="5">
        <v>3279446.989605255</v>
      </c>
      <c r="D3541" s="5">
        <v>3287566.367718934</v>
      </c>
      <c r="E3541" s="5">
        <v>3519835.511788528</v>
      </c>
      <c r="F3541" s="5">
        <v>3206034.382067247</v>
      </c>
      <c r="G3541" s="5">
        <v>3238617.569985714</v>
      </c>
      <c r="H3541" s="5">
        <v>3228794.667475236</v>
      </c>
      <c r="I3541" s="5">
        <v>3368436.659970546</v>
      </c>
      <c r="J3541" s="5">
        <v>3165721.474479634</v>
      </c>
      <c r="K3541" s="5">
        <v>3186142.357674605</v>
      </c>
      <c r="L3541" s="5">
        <v>3253810.904370118</v>
      </c>
      <c r="M3541" s="5">
        <v>3320479.663850707</v>
      </c>
      <c r="N3541" s="5">
        <v>4024300.166319653</v>
      </c>
    </row>
    <row r="3542" spans="1:14">
      <c r="A3542" s="10">
        <v>44253</v>
      </c>
      <c r="B3542" s="5">
        <v>3109187.862812489</v>
      </c>
      <c r="C3542" s="5">
        <v>3257202.61077187</v>
      </c>
      <c r="D3542" s="5">
        <v>3260794.484989077</v>
      </c>
      <c r="E3542" s="5">
        <v>3495302.538708162</v>
      </c>
      <c r="F3542" s="5">
        <v>3174887.270304081</v>
      </c>
      <c r="G3542" s="5">
        <v>3212689.875307938</v>
      </c>
      <c r="H3542" s="5">
        <v>3197431.187467233</v>
      </c>
      <c r="I3542" s="5">
        <v>3341970.046085487</v>
      </c>
      <c r="J3542" s="5">
        <v>3134350.377468912</v>
      </c>
      <c r="K3542" s="5">
        <v>3159366.98525305</v>
      </c>
      <c r="L3542" s="5">
        <v>3223000.087990236</v>
      </c>
      <c r="M3542" s="5">
        <v>3294503.487042272</v>
      </c>
      <c r="N3542" s="5">
        <v>4031015.868113848</v>
      </c>
    </row>
    <row r="3543" spans="1:14">
      <c r="A3543" s="10">
        <v>44256</v>
      </c>
      <c r="B3543" s="5">
        <v>3182550.749395053</v>
      </c>
      <c r="C3543" s="5">
        <v>3333384.057632359</v>
      </c>
      <c r="D3543" s="5">
        <v>3340504.070383456</v>
      </c>
      <c r="E3543" s="5">
        <v>3573983.161412293</v>
      </c>
      <c r="F3543" s="5">
        <v>3247570.122369152</v>
      </c>
      <c r="G3543" s="5">
        <v>3284836.752976406</v>
      </c>
      <c r="H3543" s="5">
        <v>3272171.670590529</v>
      </c>
      <c r="I3543" s="5">
        <v>3415412.725070021</v>
      </c>
      <c r="J3543" s="5">
        <v>3204597.957209489</v>
      </c>
      <c r="K3543" s="5">
        <v>3229047.240887052</v>
      </c>
      <c r="L3543" s="5">
        <v>3295884.308013347</v>
      </c>
      <c r="M3543" s="5">
        <v>3367092.262742038</v>
      </c>
      <c r="N3543" s="5">
        <v>4037742.776987218</v>
      </c>
    </row>
    <row r="3544" spans="1:14">
      <c r="A3544" s="10">
        <v>44257</v>
      </c>
      <c r="B3544" s="5">
        <v>3177843.673100114</v>
      </c>
      <c r="C3544" s="5">
        <v>3324280.269384893</v>
      </c>
      <c r="D3544" s="5">
        <v>3329111.404803426</v>
      </c>
      <c r="E3544" s="5">
        <v>3564551.714065133</v>
      </c>
      <c r="F3544" s="5">
        <v>3236519.690009688</v>
      </c>
      <c r="G3544" s="5">
        <v>3273386.224505227</v>
      </c>
      <c r="H3544" s="5">
        <v>3259675.949734395</v>
      </c>
      <c r="I3544" s="5">
        <v>3403461.908479797</v>
      </c>
      <c r="J3544" s="5">
        <v>3193682.925501355</v>
      </c>
      <c r="K3544" s="5">
        <v>3217000.907357784</v>
      </c>
      <c r="L3544" s="5">
        <v>3283037.524710245</v>
      </c>
      <c r="M3544" s="5">
        <v>3354281.373876267</v>
      </c>
      <c r="N3544" s="5">
        <v>4044480.911641996</v>
      </c>
    </row>
    <row r="3545" spans="1:14">
      <c r="A3545" s="10">
        <v>44258</v>
      </c>
      <c r="B3545" s="5">
        <v>3175910.622029</v>
      </c>
      <c r="C3545" s="5">
        <v>3324179.640698104</v>
      </c>
      <c r="D3545" s="5">
        <v>3327383.637777809</v>
      </c>
      <c r="E3545" s="5">
        <v>3563338.266071573</v>
      </c>
      <c r="F3545" s="5">
        <v>3232517.531202335</v>
      </c>
      <c r="G3545" s="5">
        <v>3270431.582335422</v>
      </c>
      <c r="H3545" s="5">
        <v>3256903.0926965</v>
      </c>
      <c r="I3545" s="5">
        <v>3402921.843055612</v>
      </c>
      <c r="J3545" s="5">
        <v>3190244.139767261</v>
      </c>
      <c r="K3545" s="5">
        <v>3213568.607456887</v>
      </c>
      <c r="L3545" s="5">
        <v>3279339.052945934</v>
      </c>
      <c r="M3545" s="5">
        <v>3351967.1024944</v>
      </c>
      <c r="N3545" s="5">
        <v>4051230.290811628</v>
      </c>
    </row>
    <row r="3546" spans="1:14">
      <c r="A3546" s="10">
        <v>44259</v>
      </c>
      <c r="B3546" s="5">
        <v>3154567.231772304</v>
      </c>
      <c r="C3546" s="5">
        <v>3306941.437437029</v>
      </c>
      <c r="D3546" s="5">
        <v>3297717.300690916</v>
      </c>
      <c r="E3546" s="5">
        <v>3541709.050174129</v>
      </c>
      <c r="F3546" s="5">
        <v>3213045.492574667</v>
      </c>
      <c r="G3546" s="5">
        <v>3253235.08681517</v>
      </c>
      <c r="H3546" s="5">
        <v>3233334.258149645</v>
      </c>
      <c r="I3546" s="5">
        <v>3383913.150146826</v>
      </c>
      <c r="J3546" s="5">
        <v>3170908.457345774</v>
      </c>
      <c r="K3546" s="5">
        <v>3195309.819373526</v>
      </c>
      <c r="L3546" s="5">
        <v>3257723.533676601</v>
      </c>
      <c r="M3546" s="5">
        <v>3331154.134945118</v>
      </c>
      <c r="N3546" s="5">
        <v>4057990.933260818</v>
      </c>
    </row>
    <row r="3547" spans="1:14">
      <c r="A3547" s="10">
        <v>44260</v>
      </c>
      <c r="B3547" s="5">
        <v>3215200.89350973</v>
      </c>
      <c r="C3547" s="5">
        <v>3376077.416587535</v>
      </c>
      <c r="D3547" s="5">
        <v>3351721.433490386</v>
      </c>
      <c r="E3547" s="5">
        <v>3601751.199627773</v>
      </c>
      <c r="F3547" s="5">
        <v>3271998.362677794</v>
      </c>
      <c r="G3547" s="5">
        <v>3317804.453581552</v>
      </c>
      <c r="H3547" s="5">
        <v>3284656.274703766</v>
      </c>
      <c r="I3547" s="5">
        <v>3443068.314237819</v>
      </c>
      <c r="J3547" s="5">
        <v>3228377.840381013</v>
      </c>
      <c r="K3547" s="5">
        <v>3255927.265437707</v>
      </c>
      <c r="L3547" s="5">
        <v>3310997.50221567</v>
      </c>
      <c r="M3547" s="5">
        <v>3387383.365596433</v>
      </c>
      <c r="N3547" s="5">
        <v>4064762.857785584</v>
      </c>
    </row>
    <row r="3548" spans="1:14">
      <c r="A3548" s="10">
        <v>44263</v>
      </c>
      <c r="B3548" s="5">
        <v>3261569.049205946</v>
      </c>
      <c r="C3548" s="5">
        <v>3426959.494467481</v>
      </c>
      <c r="D3548" s="5">
        <v>3393230.256973276</v>
      </c>
      <c r="E3548" s="5">
        <v>3651706.344841718</v>
      </c>
      <c r="F3548" s="5">
        <v>3315720.681462192</v>
      </c>
      <c r="G3548" s="5">
        <v>3358985.227750469</v>
      </c>
      <c r="H3548" s="5">
        <v>3322360.051113915</v>
      </c>
      <c r="I3548" s="5">
        <v>3486141.646977565</v>
      </c>
      <c r="J3548" s="5">
        <v>3268495.119071511</v>
      </c>
      <c r="K3548" s="5">
        <v>3296220.532428693</v>
      </c>
      <c r="L3548" s="5">
        <v>3346862.957991203</v>
      </c>
      <c r="M3548" s="5">
        <v>3425194.869474338</v>
      </c>
      <c r="N3548" s="5">
        <v>4071546.083213317</v>
      </c>
    </row>
    <row r="3549" spans="1:14">
      <c r="A3549" s="10">
        <v>44264</v>
      </c>
      <c r="B3549" s="5">
        <v>3262330.139641168</v>
      </c>
      <c r="C3549" s="5">
        <v>3423357.207579165</v>
      </c>
      <c r="D3549" s="5">
        <v>3401237.121581001</v>
      </c>
      <c r="E3549" s="5">
        <v>3655219.74033668</v>
      </c>
      <c r="F3549" s="5">
        <v>3317659.761636595</v>
      </c>
      <c r="G3549" s="5">
        <v>3362559.60161577</v>
      </c>
      <c r="H3549" s="5">
        <v>3330609.970905914</v>
      </c>
      <c r="I3549" s="5">
        <v>3492364.902589723</v>
      </c>
      <c r="J3549" s="5">
        <v>3270857.869983707</v>
      </c>
      <c r="K3549" s="5">
        <v>3300440.596913894</v>
      </c>
      <c r="L3549" s="5">
        <v>3355250.265183626</v>
      </c>
      <c r="M3549" s="5">
        <v>3435298.889936647</v>
      </c>
      <c r="N3549" s="5">
        <v>4078340.628402819</v>
      </c>
    </row>
    <row r="3550" spans="1:14">
      <c r="A3550" s="10">
        <v>44265</v>
      </c>
      <c r="B3550" s="5">
        <v>3285329.767270202</v>
      </c>
      <c r="C3550" s="5">
        <v>3454509.967114855</v>
      </c>
      <c r="D3550" s="5">
        <v>3419398.172012192</v>
      </c>
      <c r="E3550" s="5">
        <v>3677895.248692836</v>
      </c>
      <c r="F3550" s="5">
        <v>3334200.056835051</v>
      </c>
      <c r="G3550" s="5">
        <v>3383110.790927742</v>
      </c>
      <c r="H3550" s="5">
        <v>3344539.159832922</v>
      </c>
      <c r="I3550" s="5">
        <v>3512063.87310051</v>
      </c>
      <c r="J3550" s="5">
        <v>3287397.890801854</v>
      </c>
      <c r="K3550" s="5">
        <v>3317831.333240301</v>
      </c>
      <c r="L3550" s="5">
        <v>3371698.123714703</v>
      </c>
      <c r="M3550" s="5">
        <v>3452302.150204972</v>
      </c>
      <c r="N3550" s="5">
        <v>4085146.512244369</v>
      </c>
    </row>
    <row r="3551" spans="1:14">
      <c r="A3551" s="10">
        <v>44266</v>
      </c>
      <c r="B3551" s="5">
        <v>3292862.105157519</v>
      </c>
      <c r="C3551" s="5">
        <v>3456438.731110385</v>
      </c>
      <c r="D3551" s="5">
        <v>3426786.507114398</v>
      </c>
      <c r="E3551" s="5">
        <v>3676100.066204073</v>
      </c>
      <c r="F3551" s="5">
        <v>3340012.139908775</v>
      </c>
      <c r="G3551" s="5">
        <v>3383846.520370732</v>
      </c>
      <c r="H3551" s="5">
        <v>3351747.56195429</v>
      </c>
      <c r="I3551" s="5">
        <v>3511966.965617593</v>
      </c>
      <c r="J3551" s="5">
        <v>3292539.173619975</v>
      </c>
      <c r="K3551" s="5">
        <v>3320144.47656595</v>
      </c>
      <c r="L3551" s="5">
        <v>3378811.433394102</v>
      </c>
      <c r="M3551" s="5">
        <v>3455407.223539456</v>
      </c>
      <c r="N3551" s="5">
        <v>4091963.753659768</v>
      </c>
    </row>
    <row r="3552" spans="1:14">
      <c r="A3552" s="10">
        <v>44267</v>
      </c>
      <c r="B3552" s="5">
        <v>3317556.729406229</v>
      </c>
      <c r="C3552" s="5">
        <v>3476438.565549074</v>
      </c>
      <c r="D3552" s="5">
        <v>3448022.588092555</v>
      </c>
      <c r="E3552" s="5">
        <v>3695813.082392483</v>
      </c>
      <c r="F3552" s="5">
        <v>3364272.69773044</v>
      </c>
      <c r="G3552" s="5">
        <v>3404164.387154837</v>
      </c>
      <c r="H3552" s="5">
        <v>3374409.193211084</v>
      </c>
      <c r="I3552" s="5">
        <v>3532319.353803513</v>
      </c>
      <c r="J3552" s="5">
        <v>3316902.552933787</v>
      </c>
      <c r="K3552" s="5">
        <v>3341134.567936917</v>
      </c>
      <c r="L3552" s="5">
        <v>3402570.001577895</v>
      </c>
      <c r="M3552" s="5">
        <v>3473841.54909382</v>
      </c>
      <c r="N3552" s="5">
        <v>4098792.371602392</v>
      </c>
    </row>
    <row r="3553" spans="1:14">
      <c r="A3553" s="10">
        <v>44270</v>
      </c>
      <c r="B3553" s="5">
        <v>3343179.496524054</v>
      </c>
      <c r="C3553" s="5">
        <v>3516519.172389742</v>
      </c>
      <c r="D3553" s="5">
        <v>3470941.087531387</v>
      </c>
      <c r="E3553" s="5">
        <v>3734110.865179222</v>
      </c>
      <c r="F3553" s="5">
        <v>3394987.265510227</v>
      </c>
      <c r="G3553" s="5">
        <v>3439027.843348358</v>
      </c>
      <c r="H3553" s="5">
        <v>3402839.509291798</v>
      </c>
      <c r="I3553" s="5">
        <v>3566614.279434454</v>
      </c>
      <c r="J3553" s="5">
        <v>3345987.797985056</v>
      </c>
      <c r="K3553" s="5">
        <v>3374145.098846366</v>
      </c>
      <c r="L3553" s="5">
        <v>3431186.168083689</v>
      </c>
      <c r="M3553" s="5">
        <v>3506521.562599831</v>
      </c>
      <c r="N3553" s="5">
        <v>4105632.385057247</v>
      </c>
    </row>
    <row r="3554" spans="1:14">
      <c r="A3554" s="10">
        <v>44271</v>
      </c>
      <c r="B3554" s="5">
        <v>3341963.414508271</v>
      </c>
      <c r="C3554" s="5">
        <v>3522622.407095581</v>
      </c>
      <c r="D3554" s="5">
        <v>3471678.691497802</v>
      </c>
      <c r="E3554" s="5">
        <v>3742093.433233795</v>
      </c>
      <c r="F3554" s="5">
        <v>3397208.768857776</v>
      </c>
      <c r="G3554" s="5">
        <v>3445833.808976172</v>
      </c>
      <c r="H3554" s="5">
        <v>3407045.891651353</v>
      </c>
      <c r="I3554" s="5">
        <v>3575059.435294258</v>
      </c>
      <c r="J3554" s="5">
        <v>3351174.25644423</v>
      </c>
      <c r="K3554" s="5">
        <v>3379887.116429378</v>
      </c>
      <c r="L3554" s="5">
        <v>3437034.523220938</v>
      </c>
      <c r="M3554" s="5">
        <v>3514869.613039027</v>
      </c>
      <c r="N3554" s="5">
        <v>4112483.813041022</v>
      </c>
    </row>
    <row r="3555" spans="1:14">
      <c r="A3555" s="10">
        <v>44272</v>
      </c>
      <c r="B3555" s="5">
        <v>3331039.853600052</v>
      </c>
      <c r="C3555" s="5">
        <v>3508817.378340836</v>
      </c>
      <c r="D3555" s="5">
        <v>3458130.692438929</v>
      </c>
      <c r="E3555" s="5">
        <v>3727057.814170154</v>
      </c>
      <c r="F3555" s="5">
        <v>3380922.931119166</v>
      </c>
      <c r="G3555" s="5">
        <v>3431523.92452596</v>
      </c>
      <c r="H3555" s="5">
        <v>3392350.219734314</v>
      </c>
      <c r="I3555" s="5">
        <v>3558720.761807086</v>
      </c>
      <c r="J3555" s="5">
        <v>3333937.828769499</v>
      </c>
      <c r="K3555" s="5">
        <v>3363828.553844501</v>
      </c>
      <c r="L3555" s="5">
        <v>3421276.265294821</v>
      </c>
      <c r="M3555" s="5">
        <v>3498263.698337582</v>
      </c>
      <c r="N3555" s="5">
        <v>4119346.67460214</v>
      </c>
    </row>
    <row r="3556" spans="1:14">
      <c r="A3556" s="10">
        <v>44273</v>
      </c>
      <c r="B3556" s="5">
        <v>3344867.360364086</v>
      </c>
      <c r="C3556" s="5">
        <v>3510925.142286321</v>
      </c>
      <c r="D3556" s="5">
        <v>3472932.480311809</v>
      </c>
      <c r="E3556" s="5">
        <v>3732052.534799152</v>
      </c>
      <c r="F3556" s="5">
        <v>3393423.502727244</v>
      </c>
      <c r="G3556" s="5">
        <v>3436566.146106487</v>
      </c>
      <c r="H3556" s="5">
        <v>3404263.627826286</v>
      </c>
      <c r="I3556" s="5">
        <v>3567352.387910302</v>
      </c>
      <c r="J3556" s="5">
        <v>3343436.159720072</v>
      </c>
      <c r="K3556" s="5">
        <v>3369715.680130789</v>
      </c>
      <c r="L3556" s="5">
        <v>3429818.421405029</v>
      </c>
      <c r="M3556" s="5">
        <v>3506992.83322861</v>
      </c>
      <c r="N3556" s="5">
        <v>4126220.988820813</v>
      </c>
    </row>
    <row r="3557" spans="1:14">
      <c r="A3557" s="10">
        <v>44274</v>
      </c>
      <c r="B3557" s="5">
        <v>3328134.953379085</v>
      </c>
      <c r="C3557" s="5">
        <v>3498604.111725608</v>
      </c>
      <c r="D3557" s="5">
        <v>3456460.524577008</v>
      </c>
      <c r="E3557" s="5">
        <v>3718690.119624508</v>
      </c>
      <c r="F3557" s="5">
        <v>3380028.791754621</v>
      </c>
      <c r="G3557" s="5">
        <v>3425310.910840722</v>
      </c>
      <c r="H3557" s="5">
        <v>3393147.843682854</v>
      </c>
      <c r="I3557" s="5">
        <v>3558243.190241908</v>
      </c>
      <c r="J3557" s="5">
        <v>3331959.065478862</v>
      </c>
      <c r="K3557" s="5">
        <v>3359339.567465934</v>
      </c>
      <c r="L3557" s="5">
        <v>3420121.448613543</v>
      </c>
      <c r="M3557" s="5">
        <v>3499617.047073686</v>
      </c>
      <c r="N3557" s="5">
        <v>4133106.77480909</v>
      </c>
    </row>
    <row r="3558" spans="1:14">
      <c r="A3558" s="10">
        <v>44277</v>
      </c>
      <c r="B3558" s="5">
        <v>3323245.20983095</v>
      </c>
      <c r="C3558" s="5">
        <v>3495701.744534065</v>
      </c>
      <c r="D3558" s="5">
        <v>3448058.053285349</v>
      </c>
      <c r="E3558" s="5">
        <v>3715858.954252609</v>
      </c>
      <c r="F3558" s="5">
        <v>3377111.954187493</v>
      </c>
      <c r="G3558" s="5">
        <v>3424215.500457259</v>
      </c>
      <c r="H3558" s="5">
        <v>3389359.508495185</v>
      </c>
      <c r="I3558" s="5">
        <v>3554756.613716464</v>
      </c>
      <c r="J3558" s="5">
        <v>3329763.465757502</v>
      </c>
      <c r="K3558" s="5">
        <v>3359471.928604811</v>
      </c>
      <c r="L3558" s="5">
        <v>3417782.309310512</v>
      </c>
      <c r="M3558" s="5">
        <v>3496482.693885021</v>
      </c>
      <c r="N3558" s="5">
        <v>4140004.051710919</v>
      </c>
    </row>
    <row r="3559" spans="1:14">
      <c r="A3559" s="10">
        <v>44278</v>
      </c>
      <c r="B3559" s="5">
        <v>3310115.221433454</v>
      </c>
      <c r="C3559" s="5">
        <v>3489366.866234403</v>
      </c>
      <c r="D3559" s="5">
        <v>3432608.688521485</v>
      </c>
      <c r="E3559" s="5">
        <v>3708494.073151417</v>
      </c>
      <c r="F3559" s="5">
        <v>3370829.127791007</v>
      </c>
      <c r="G3559" s="5">
        <v>3419232.780326289</v>
      </c>
      <c r="H3559" s="5">
        <v>3379255.696090518</v>
      </c>
      <c r="I3559" s="5">
        <v>3548203.697543873</v>
      </c>
      <c r="J3559" s="5">
        <v>3324160.88646616</v>
      </c>
      <c r="K3559" s="5">
        <v>3355796.914898117</v>
      </c>
      <c r="L3559" s="5">
        <v>3408396.087538458</v>
      </c>
      <c r="M3559" s="5">
        <v>3490475.501106413</v>
      </c>
      <c r="N3559" s="5">
        <v>4146912.838702193</v>
      </c>
    </row>
    <row r="3560" spans="1:14">
      <c r="A3560" s="10">
        <v>44279</v>
      </c>
      <c r="B3560" s="5">
        <v>3326837.465386073</v>
      </c>
      <c r="C3560" s="5">
        <v>3500188.135164242</v>
      </c>
      <c r="D3560" s="5">
        <v>3438627.132838574</v>
      </c>
      <c r="E3560" s="5">
        <v>3713786.44419419</v>
      </c>
      <c r="F3560" s="5">
        <v>3381025.071289286</v>
      </c>
      <c r="G3560" s="5">
        <v>3424091.122649108</v>
      </c>
      <c r="H3560" s="5">
        <v>3383135.907513956</v>
      </c>
      <c r="I3560" s="5">
        <v>3545964.943866537</v>
      </c>
      <c r="J3560" s="5">
        <v>3329409.269060497</v>
      </c>
      <c r="K3560" s="5">
        <v>3358131.722062347</v>
      </c>
      <c r="L3560" s="5">
        <v>3409101.650109884</v>
      </c>
      <c r="M3560" s="5">
        <v>3487761.133817203</v>
      </c>
      <c r="N3560" s="5">
        <v>4153833.154990803</v>
      </c>
    </row>
    <row r="3561" spans="1:14">
      <c r="A3561" s="10">
        <v>44280</v>
      </c>
      <c r="B3561" s="5">
        <v>3367925.034786124</v>
      </c>
      <c r="C3561" s="5">
        <v>3542531.287273746</v>
      </c>
      <c r="D3561" s="5">
        <v>3479652.825569972</v>
      </c>
      <c r="E3561" s="5">
        <v>3754034.049697247</v>
      </c>
      <c r="F3561" s="5">
        <v>3419955.549620275</v>
      </c>
      <c r="G3561" s="5">
        <v>3463423.166182636</v>
      </c>
      <c r="H3561" s="5">
        <v>3423084.526170516</v>
      </c>
      <c r="I3561" s="5">
        <v>3586939.177589252</v>
      </c>
      <c r="J3561" s="5">
        <v>3367953.416456492</v>
      </c>
      <c r="K3561" s="5">
        <v>3396106.545173179</v>
      </c>
      <c r="L3561" s="5">
        <v>3448360.362873523</v>
      </c>
      <c r="M3561" s="5">
        <v>3527786.877970421</v>
      </c>
      <c r="N3561" s="5">
        <v>4160765.0198167</v>
      </c>
    </row>
    <row r="3562" spans="1:14">
      <c r="A3562" s="10">
        <v>44281</v>
      </c>
      <c r="B3562" s="5">
        <v>3419761.351284375</v>
      </c>
      <c r="C3562" s="5">
        <v>3590925.41609157</v>
      </c>
      <c r="D3562" s="5">
        <v>3532432.051306939</v>
      </c>
      <c r="E3562" s="5">
        <v>3796968.192823347</v>
      </c>
      <c r="F3562" s="5">
        <v>3466428.795707474</v>
      </c>
      <c r="G3562" s="5">
        <v>3507370.900800023</v>
      </c>
      <c r="H3562" s="5">
        <v>3468935.016759964</v>
      </c>
      <c r="I3562" s="5">
        <v>3629480.3729243</v>
      </c>
      <c r="J3562" s="5">
        <v>3409793.763484527</v>
      </c>
      <c r="K3562" s="5">
        <v>3438357.251758341</v>
      </c>
      <c r="L3562" s="5">
        <v>3491624.107560454</v>
      </c>
      <c r="M3562" s="5">
        <v>3569823.508395195</v>
      </c>
      <c r="N3562" s="5">
        <v>4167708.452451935</v>
      </c>
    </row>
    <row r="3563" spans="1:14">
      <c r="A3563" s="10">
        <v>44284</v>
      </c>
      <c r="B3563" s="5">
        <v>3419219.397420436</v>
      </c>
      <c r="C3563" s="5">
        <v>3590975.729480825</v>
      </c>
      <c r="D3563" s="5">
        <v>3529591.74363875</v>
      </c>
      <c r="E3563" s="5">
        <v>3800848.706989353</v>
      </c>
      <c r="F3563" s="5">
        <v>3467943.97150329</v>
      </c>
      <c r="G3563" s="5">
        <v>3511182.818300053</v>
      </c>
      <c r="H3563" s="5">
        <v>3469019.590956665</v>
      </c>
      <c r="I3563" s="5">
        <v>3634959.950034438</v>
      </c>
      <c r="J3563" s="5">
        <v>3413027.229125365</v>
      </c>
      <c r="K3563" s="5">
        <v>3442545.788948999</v>
      </c>
      <c r="L3563" s="5">
        <v>3492763.527576135</v>
      </c>
      <c r="M3563" s="5">
        <v>3574555.995131268</v>
      </c>
      <c r="N3563" s="5">
        <v>4174663.472200725</v>
      </c>
    </row>
    <row r="3564" spans="1:14">
      <c r="A3564" s="10">
        <v>44285</v>
      </c>
      <c r="B3564" s="5">
        <v>3427977.716114455</v>
      </c>
      <c r="C3564" s="5">
        <v>3601762.575246231</v>
      </c>
      <c r="D3564" s="5">
        <v>3539670.532768089</v>
      </c>
      <c r="E3564" s="5">
        <v>3807357.635020311</v>
      </c>
      <c r="F3564" s="5">
        <v>3474273.131222776</v>
      </c>
      <c r="G3564" s="5">
        <v>3515659.83444923</v>
      </c>
      <c r="H3564" s="5">
        <v>3476854.183827932</v>
      </c>
      <c r="I3564" s="5">
        <v>3639301.267233253</v>
      </c>
      <c r="J3564" s="5">
        <v>3418934.709220646</v>
      </c>
      <c r="K3564" s="5">
        <v>3447734.296290889</v>
      </c>
      <c r="L3564" s="5">
        <v>3499257.734625229</v>
      </c>
      <c r="M3564" s="5">
        <v>3579424.273713605</v>
      </c>
      <c r="N3564" s="5">
        <v>4181630.098399499</v>
      </c>
    </row>
    <row r="3565" spans="1:14">
      <c r="A3565" s="10">
        <v>44286</v>
      </c>
      <c r="B3565" s="5">
        <v>3412860.554209688</v>
      </c>
      <c r="C3565" s="5">
        <v>3582327.865477799</v>
      </c>
      <c r="D3565" s="5">
        <v>3524060.812704318</v>
      </c>
      <c r="E3565" s="5">
        <v>3786813.557204136</v>
      </c>
      <c r="F3565" s="5">
        <v>3455650.712861845</v>
      </c>
      <c r="G3565" s="5">
        <v>3495358.227484298</v>
      </c>
      <c r="H3565" s="5">
        <v>3458217.930791485</v>
      </c>
      <c r="I3565" s="5">
        <v>3618285.677718482</v>
      </c>
      <c r="J3565" s="5">
        <v>3399021.036850919</v>
      </c>
      <c r="K3565" s="5">
        <v>3429212.52540448</v>
      </c>
      <c r="L3565" s="5">
        <v>3478876.218746429</v>
      </c>
      <c r="M3565" s="5">
        <v>3560195.043556776</v>
      </c>
      <c r="N3565" s="5">
        <v>4192267.182396382</v>
      </c>
    </row>
    <row r="3566" spans="1:14">
      <c r="A3566" s="10">
        <v>44287</v>
      </c>
      <c r="B3566" s="5">
        <v>3436152.031453514</v>
      </c>
      <c r="C3566" s="5">
        <v>3607485.484414336</v>
      </c>
      <c r="D3566" s="5">
        <v>3548111.189483914</v>
      </c>
      <c r="E3566" s="5">
        <v>3813407.218095404</v>
      </c>
      <c r="F3566" s="5">
        <v>3477066.634348823</v>
      </c>
      <c r="G3566" s="5">
        <v>3515546.121908369</v>
      </c>
      <c r="H3566" s="5">
        <v>3479649.762259589</v>
      </c>
      <c r="I3566" s="5">
        <v>3639183.555562173</v>
      </c>
      <c r="J3566" s="5">
        <v>3419377.805253753</v>
      </c>
      <c r="K3566" s="5">
        <v>3448638.311834528</v>
      </c>
      <c r="L3566" s="5">
        <v>3499711.240571642</v>
      </c>
      <c r="M3566" s="5">
        <v>3580362.819118394</v>
      </c>
      <c r="N3566" s="5">
        <v>4202931.324634499</v>
      </c>
    </row>
    <row r="3567" spans="1:14">
      <c r="A3567" s="10">
        <v>44292</v>
      </c>
      <c r="B3567" s="5">
        <v>3441097.674510111</v>
      </c>
      <c r="C3567" s="5">
        <v>3607440.27696564</v>
      </c>
      <c r="D3567" s="5">
        <v>3553217.975012516</v>
      </c>
      <c r="E3567" s="5">
        <v>3813359.430124555</v>
      </c>
      <c r="F3567" s="5">
        <v>3481009.08125485</v>
      </c>
      <c r="G3567" s="5">
        <v>3516486.300733141</v>
      </c>
      <c r="H3567" s="5">
        <v>3483595.138026553</v>
      </c>
      <c r="I3567" s="5">
        <v>3640156.799319972</v>
      </c>
      <c r="J3567" s="5">
        <v>3421572.669340941</v>
      </c>
      <c r="K3567" s="5">
        <v>3451149.929510921</v>
      </c>
      <c r="L3567" s="5">
        <v>3501957.669879821</v>
      </c>
      <c r="M3567" s="5">
        <v>3582970.370775389</v>
      </c>
      <c r="N3567" s="5">
        <v>4213622.593943655</v>
      </c>
    </row>
    <row r="3568" spans="1:14">
      <c r="A3568" s="10">
        <v>44293</v>
      </c>
      <c r="B3568" s="5">
        <v>3441184.574909584</v>
      </c>
      <c r="C3568" s="5">
        <v>3607206.177354956</v>
      </c>
      <c r="D3568" s="5">
        <v>3553307.70686283</v>
      </c>
      <c r="E3568" s="5">
        <v>3813111.967688741</v>
      </c>
      <c r="F3568" s="5">
        <v>3481843.427154372</v>
      </c>
      <c r="G3568" s="5">
        <v>3515383.86493533</v>
      </c>
      <c r="H3568" s="5">
        <v>3484430.103765268</v>
      </c>
      <c r="I3568" s="5">
        <v>3639015.592210939</v>
      </c>
      <c r="J3568" s="5">
        <v>3422240.059869756</v>
      </c>
      <c r="K3568" s="5">
        <v>3450485.265835897</v>
      </c>
      <c r="L3568" s="5">
        <v>3502640.739803231</v>
      </c>
      <c r="M3568" s="5">
        <v>3582280.319545282</v>
      </c>
      <c r="N3568" s="5">
        <v>4224341.059328746</v>
      </c>
    </row>
    <row r="3569" spans="1:14">
      <c r="A3569" s="10">
        <v>44294</v>
      </c>
      <c r="B3569" s="5">
        <v>3437892.732161795</v>
      </c>
      <c r="C3569" s="5">
        <v>3601638.952547817</v>
      </c>
      <c r="D3569" s="5">
        <v>3549908.606945091</v>
      </c>
      <c r="E3569" s="5">
        <v>3807226.955716821</v>
      </c>
      <c r="F3569" s="5">
        <v>3479939.904718742</v>
      </c>
      <c r="G3569" s="5">
        <v>3512971.651250325</v>
      </c>
      <c r="H3569" s="5">
        <v>3482525.167194551</v>
      </c>
      <c r="I3569" s="5">
        <v>3636518.543937196</v>
      </c>
      <c r="J3569" s="5">
        <v>3420300.473265752</v>
      </c>
      <c r="K3569" s="5">
        <v>3448180.247015925</v>
      </c>
      <c r="L3569" s="5">
        <v>3500655.585360904</v>
      </c>
      <c r="M3569" s="5">
        <v>3579887.258013698</v>
      </c>
      <c r="N3569" s="5">
        <v>4235086.78997019</v>
      </c>
    </row>
    <row r="3570" spans="1:14">
      <c r="A3570" s="10">
        <v>44295</v>
      </c>
      <c r="B3570" s="5">
        <v>3462420.511245413</v>
      </c>
      <c r="C3570" s="5">
        <v>3619846.864610907</v>
      </c>
      <c r="D3570" s="5">
        <v>3575235.567633428</v>
      </c>
      <c r="E3570" s="5">
        <v>3826474.208017022</v>
      </c>
      <c r="F3570" s="5">
        <v>3499451.572368875</v>
      </c>
      <c r="G3570" s="5">
        <v>3530081.347278584</v>
      </c>
      <c r="H3570" s="5">
        <v>3502051.330147361</v>
      </c>
      <c r="I3570" s="5">
        <v>3654229.966933094</v>
      </c>
      <c r="J3570" s="5">
        <v>3438614.770157363</v>
      </c>
      <c r="K3570" s="5">
        <v>3465034.257479808</v>
      </c>
      <c r="L3570" s="5">
        <v>3519400.150701493</v>
      </c>
      <c r="M3570" s="5">
        <v>3597385.025816962</v>
      </c>
      <c r="N3570" s="5">
        <v>4245859.855224394</v>
      </c>
    </row>
    <row r="3571" spans="1:14">
      <c r="A3571" s="10">
        <v>44298</v>
      </c>
      <c r="B3571" s="5">
        <v>3467248.246042409</v>
      </c>
      <c r="C3571" s="5">
        <v>3620381.490976195</v>
      </c>
      <c r="D3571" s="5">
        <v>3580220.603131359</v>
      </c>
      <c r="E3571" s="5">
        <v>3827039.351812938</v>
      </c>
      <c r="F3571" s="5">
        <v>3503355.48774962</v>
      </c>
      <c r="G3571" s="5">
        <v>3532271.97407203</v>
      </c>
      <c r="H3571" s="5">
        <v>3505958.145763805</v>
      </c>
      <c r="I3571" s="5">
        <v>3656497.635376811</v>
      </c>
      <c r="J3571" s="5">
        <v>3440995.158383294</v>
      </c>
      <c r="K3571" s="5">
        <v>3467493.220716818</v>
      </c>
      <c r="L3571" s="5">
        <v>3521836.462775114</v>
      </c>
      <c r="M3571" s="5">
        <v>3599937.911840746</v>
      </c>
      <c r="N3571" s="5">
        <v>4256660.324624187</v>
      </c>
    </row>
    <row r="3572" spans="1:14">
      <c r="A3572" s="10">
        <v>44299</v>
      </c>
      <c r="B3572" s="5">
        <v>3454859.855751576</v>
      </c>
      <c r="C3572" s="5">
        <v>3605431.045399727</v>
      </c>
      <c r="D3572" s="5">
        <v>3567428.5654659</v>
      </c>
      <c r="E3572" s="5">
        <v>3811235.508021644</v>
      </c>
      <c r="F3572" s="5">
        <v>3491415.853699583</v>
      </c>
      <c r="G3572" s="5">
        <v>3519852.519712565</v>
      </c>
      <c r="H3572" s="5">
        <v>3494009.641707753</v>
      </c>
      <c r="I3572" s="5">
        <v>3643641.404081093</v>
      </c>
      <c r="J3572" s="5">
        <v>3428916.273225068</v>
      </c>
      <c r="K3572" s="5">
        <v>3456645.854125325</v>
      </c>
      <c r="L3572" s="5">
        <v>3509473.801329261</v>
      </c>
      <c r="M3572" s="5">
        <v>3588676.218233663</v>
      </c>
      <c r="N3572" s="5">
        <v>4267488.267879272</v>
      </c>
    </row>
    <row r="3573" spans="1:14">
      <c r="A3573" s="10">
        <v>44300</v>
      </c>
      <c r="B3573" s="5">
        <v>3449048.000833814</v>
      </c>
      <c r="C3573" s="5">
        <v>3598142.23119188</v>
      </c>
      <c r="D3573" s="5">
        <v>3561427.344543017</v>
      </c>
      <c r="E3573" s="5">
        <v>3803530.635242073</v>
      </c>
      <c r="F3573" s="5">
        <v>3487426.320484831</v>
      </c>
      <c r="G3573" s="5">
        <v>3513950.394650044</v>
      </c>
      <c r="H3573" s="5">
        <v>3490017.144651442</v>
      </c>
      <c r="I3573" s="5">
        <v>3637531.708538615</v>
      </c>
      <c r="J3573" s="5">
        <v>3423825.947267154</v>
      </c>
      <c r="K3573" s="5">
        <v>3450726.001485778</v>
      </c>
      <c r="L3573" s="5">
        <v>3504263.885377384</v>
      </c>
      <c r="M3573" s="5">
        <v>3582530.250356267</v>
      </c>
      <c r="N3573" s="5">
        <v>4278343.754876679</v>
      </c>
    </row>
    <row r="3574" spans="1:14">
      <c r="A3574" s="10">
        <v>44301</v>
      </c>
      <c r="B3574" s="5">
        <v>3476662.604797667</v>
      </c>
      <c r="C3574" s="5">
        <v>3626052.68121555</v>
      </c>
      <c r="D3574" s="5">
        <v>3589941.707243048</v>
      </c>
      <c r="E3574" s="5">
        <v>3833034.263750182</v>
      </c>
      <c r="F3574" s="5">
        <v>3517143.827265164</v>
      </c>
      <c r="G3574" s="5">
        <v>3543685.071796896</v>
      </c>
      <c r="H3574" s="5">
        <v>3519756.728696687</v>
      </c>
      <c r="I3574" s="5">
        <v>3668312.117712719</v>
      </c>
      <c r="J3574" s="5">
        <v>3453978.969916137</v>
      </c>
      <c r="K3574" s="5">
        <v>3480190.60768029</v>
      </c>
      <c r="L3574" s="5">
        <v>3535125.310558222</v>
      </c>
      <c r="M3574" s="5">
        <v>3613120.289368702</v>
      </c>
      <c r="N3574" s="5">
        <v>4289226.855681214</v>
      </c>
    </row>
    <row r="3575" spans="1:14">
      <c r="A3575" s="10">
        <v>44302</v>
      </c>
      <c r="B3575" s="5">
        <v>3495474.426456445</v>
      </c>
      <c r="C3575" s="5">
        <v>3645587.467844279</v>
      </c>
      <c r="D3575" s="5">
        <v>3609366.469101985</v>
      </c>
      <c r="E3575" s="5">
        <v>3853684.130993111</v>
      </c>
      <c r="F3575" s="5">
        <v>3534056.374857391</v>
      </c>
      <c r="G3575" s="5">
        <v>3560567.101646725</v>
      </c>
      <c r="H3575" s="5">
        <v>3536681.840694006</v>
      </c>
      <c r="I3575" s="5">
        <v>3685787.867790678</v>
      </c>
      <c r="J3575" s="5">
        <v>3470035.852569448</v>
      </c>
      <c r="K3575" s="5">
        <v>3495807.58522915</v>
      </c>
      <c r="L3575" s="5">
        <v>3551559.42691237</v>
      </c>
      <c r="M3575" s="5">
        <v>3629333.774433536</v>
      </c>
      <c r="N3575" s="5">
        <v>4300137.640535912</v>
      </c>
    </row>
    <row r="3576" spans="1:14">
      <c r="A3576" s="10">
        <v>44305</v>
      </c>
      <c r="B3576" s="5">
        <v>3474453.048063143</v>
      </c>
      <c r="C3576" s="5">
        <v>3624764.281072062</v>
      </c>
      <c r="D3576" s="5">
        <v>3587660.157153935</v>
      </c>
      <c r="E3576" s="5">
        <v>3831672.319418542</v>
      </c>
      <c r="F3576" s="5">
        <v>3514754.781378883</v>
      </c>
      <c r="G3576" s="5">
        <v>3540416.91824853</v>
      </c>
      <c r="H3576" s="5">
        <v>3517365.907977836</v>
      </c>
      <c r="I3576" s="5">
        <v>3664929.027223265</v>
      </c>
      <c r="J3576" s="5">
        <v>3451992.365259904</v>
      </c>
      <c r="K3576" s="5">
        <v>3477827.758324728</v>
      </c>
      <c r="L3576" s="5">
        <v>3533092.033441166</v>
      </c>
      <c r="M3576" s="5">
        <v>3610667.188401053</v>
      </c>
      <c r="N3576" s="5">
        <v>4311076.179862487</v>
      </c>
    </row>
    <row r="3577" spans="1:14">
      <c r="A3577" s="10">
        <v>44306</v>
      </c>
      <c r="B3577" s="5">
        <v>3453923.432441844</v>
      </c>
      <c r="C3577" s="5">
        <v>3598125.193043057</v>
      </c>
      <c r="D3577" s="5">
        <v>3566461.630943521</v>
      </c>
      <c r="E3577" s="5">
        <v>3803512.624525194</v>
      </c>
      <c r="F3577" s="5">
        <v>3490428.147752769</v>
      </c>
      <c r="G3577" s="5">
        <v>3516161.537942456</v>
      </c>
      <c r="H3577" s="5">
        <v>3493021.2019899</v>
      </c>
      <c r="I3577" s="5">
        <v>3639820.615021334</v>
      </c>
      <c r="J3577" s="5">
        <v>3429189.759884627</v>
      </c>
      <c r="K3577" s="5">
        <v>3455300.002542092</v>
      </c>
      <c r="L3577" s="5">
        <v>3509753.713170278</v>
      </c>
      <c r="M3577" s="5">
        <v>3587278.96037913</v>
      </c>
      <c r="N3577" s="5">
        <v>4322042.544261795</v>
      </c>
    </row>
    <row r="3578" spans="1:14">
      <c r="A3578" s="10">
        <v>44307</v>
      </c>
      <c r="B3578" s="5">
        <v>3485550.693844299</v>
      </c>
      <c r="C3578" s="5">
        <v>3628492.946174081</v>
      </c>
      <c r="D3578" s="5">
        <v>3599119.39435084</v>
      </c>
      <c r="E3578" s="5">
        <v>3835613.823403888</v>
      </c>
      <c r="F3578" s="5">
        <v>3514522.306668133</v>
      </c>
      <c r="G3578" s="5">
        <v>3542541.028071746</v>
      </c>
      <c r="H3578" s="5">
        <v>3517133.260560613</v>
      </c>
      <c r="I3578" s="5">
        <v>3667127.839376712</v>
      </c>
      <c r="J3578" s="5">
        <v>3450704.170243551</v>
      </c>
      <c r="K3578" s="5">
        <v>3478527.655229835</v>
      </c>
      <c r="L3578" s="5">
        <v>3531773.574108636</v>
      </c>
      <c r="M3578" s="5">
        <v>3611393.818632952</v>
      </c>
      <c r="N3578" s="5">
        <v>4333036.804514276</v>
      </c>
    </row>
    <row r="3579" spans="1:14">
      <c r="A3579" s="10">
        <v>44308</v>
      </c>
      <c r="B3579" s="5">
        <v>3473275.885289355</v>
      </c>
      <c r="C3579" s="5">
        <v>3618041.637751223</v>
      </c>
      <c r="D3579" s="5">
        <v>3586444.639222457</v>
      </c>
      <c r="E3579" s="5">
        <v>3824565.935574413</v>
      </c>
      <c r="F3579" s="5">
        <v>3505535.889246429</v>
      </c>
      <c r="G3579" s="5">
        <v>3535625.830012343</v>
      </c>
      <c r="H3579" s="5">
        <v>3508140.16709036</v>
      </c>
      <c r="I3579" s="5">
        <v>3659969.442305939</v>
      </c>
      <c r="J3579" s="5">
        <v>3444024.541729938</v>
      </c>
      <c r="K3579" s="5">
        <v>3473971.639228213</v>
      </c>
      <c r="L3579" s="5">
        <v>3524937.017190002</v>
      </c>
      <c r="M3579" s="5">
        <v>3606663.78062359</v>
      </c>
      <c r="N3579" s="5">
        <v>4344059.031580424</v>
      </c>
    </row>
    <row r="3580" spans="1:14">
      <c r="A3580" s="10">
        <v>44309</v>
      </c>
      <c r="B3580" s="5">
        <v>3479541.337814812</v>
      </c>
      <c r="C3580" s="5">
        <v>3614466.394599705</v>
      </c>
      <c r="D3580" s="5">
        <v>3592914.237194042</v>
      </c>
      <c r="E3580" s="5">
        <v>3820786.611139333</v>
      </c>
      <c r="F3580" s="5">
        <v>3508442.081311795</v>
      </c>
      <c r="G3580" s="5">
        <v>3534664.715691485</v>
      </c>
      <c r="H3580" s="5">
        <v>3511048.518178439</v>
      </c>
      <c r="I3580" s="5">
        <v>3658974.526776405</v>
      </c>
      <c r="J3580" s="5">
        <v>3445363.13301155</v>
      </c>
      <c r="K3580" s="5">
        <v>3473756.850375483</v>
      </c>
      <c r="L3580" s="5">
        <v>3526307.056776616</v>
      </c>
      <c r="M3580" s="5">
        <v>3606440.787676015</v>
      </c>
      <c r="N3580" s="5">
        <v>4355109.296601241</v>
      </c>
    </row>
    <row r="3581" spans="1:14">
      <c r="A3581" s="10">
        <v>44312</v>
      </c>
      <c r="B3581" s="5">
        <v>3487898.372064113</v>
      </c>
      <c r="C3581" s="5">
        <v>3620965.938147466</v>
      </c>
      <c r="D3581" s="5">
        <v>3601543.566298059</v>
      </c>
      <c r="E3581" s="5">
        <v>3827657.160275688</v>
      </c>
      <c r="F3581" s="5">
        <v>3513743.383302304</v>
      </c>
      <c r="G3581" s="5">
        <v>3538122.952351993</v>
      </c>
      <c r="H3581" s="5">
        <v>3516353.758529231</v>
      </c>
      <c r="I3581" s="5">
        <v>3662554.385367289</v>
      </c>
      <c r="J3581" s="5">
        <v>3449759.684492575</v>
      </c>
      <c r="K3581" s="5">
        <v>3476516.41741032</v>
      </c>
      <c r="L3581" s="5">
        <v>3530806.899003542</v>
      </c>
      <c r="M3581" s="5">
        <v>3609305.759388035</v>
      </c>
      <c r="N3581" s="5">
        <v>4366187.670898692</v>
      </c>
    </row>
    <row r="3582" spans="1:14">
      <c r="A3582" s="10">
        <v>44313</v>
      </c>
      <c r="B3582" s="5">
        <v>3492781.977640987</v>
      </c>
      <c r="C3582" s="5">
        <v>3624012.298084417</v>
      </c>
      <c r="D3582" s="5">
        <v>3606586.292997494</v>
      </c>
      <c r="E3582" s="5">
        <v>3830877.411894905</v>
      </c>
      <c r="F3582" s="5">
        <v>3514575.606696764</v>
      </c>
      <c r="G3582" s="5">
        <v>3536701.593993151</v>
      </c>
      <c r="H3582" s="5">
        <v>3517186.600186066</v>
      </c>
      <c r="I3582" s="5">
        <v>3661083.039582966</v>
      </c>
      <c r="J3582" s="5">
        <v>3447577.141549747</v>
      </c>
      <c r="K3582" s="5">
        <v>3474066.761501387</v>
      </c>
      <c r="L3582" s="5">
        <v>3528573.080307547</v>
      </c>
      <c r="M3582" s="5">
        <v>3606762.536195891</v>
      </c>
      <c r="N3582" s="5">
        <v>4377294.225976167</v>
      </c>
    </row>
    <row r="3583" spans="1:14">
      <c r="A3583" s="10">
        <v>44314</v>
      </c>
      <c r="B3583" s="5">
        <v>3480367.06081441</v>
      </c>
      <c r="C3583" s="5">
        <v>3617197.124177174</v>
      </c>
      <c r="D3583" s="5">
        <v>3593766.86448977</v>
      </c>
      <c r="E3583" s="5">
        <v>3823673.215652747</v>
      </c>
      <c r="F3583" s="5">
        <v>3506196.362205607</v>
      </c>
      <c r="G3583" s="5">
        <v>3528160.035252709</v>
      </c>
      <c r="H3583" s="5">
        <v>3508801.130717769</v>
      </c>
      <c r="I3583" s="5">
        <v>3652241.084726118</v>
      </c>
      <c r="J3583" s="5">
        <v>3440073.339954806</v>
      </c>
      <c r="K3583" s="5">
        <v>3463663.175285932</v>
      </c>
      <c r="L3583" s="5">
        <v>3520892.987529124</v>
      </c>
      <c r="M3583" s="5">
        <v>3595961.573641052</v>
      </c>
      <c r="N3583" s="5">
        <v>4388429.033518948</v>
      </c>
    </row>
    <row r="3584" spans="1:14">
      <c r="A3584" s="10">
        <v>44315</v>
      </c>
      <c r="B3584" s="5">
        <v>3499300.283194048</v>
      </c>
      <c r="C3584" s="5">
        <v>3634358.178952955</v>
      </c>
      <c r="D3584" s="5">
        <v>3613316.982634503</v>
      </c>
      <c r="E3584" s="5">
        <v>3841813.854176403</v>
      </c>
      <c r="F3584" s="5">
        <v>3522481.022381037</v>
      </c>
      <c r="G3584" s="5">
        <v>3544552.357231271</v>
      </c>
      <c r="H3584" s="5">
        <v>3525097.888838001</v>
      </c>
      <c r="I3584" s="5">
        <v>3669209.904509224</v>
      </c>
      <c r="J3584" s="5">
        <v>3457345.77232363</v>
      </c>
      <c r="K3584" s="5">
        <v>3480862.228644224</v>
      </c>
      <c r="L3584" s="5">
        <v>3538571.211216576</v>
      </c>
      <c r="M3584" s="5">
        <v>3613817.563628968</v>
      </c>
      <c r="N3584" s="5">
        <v>4399592.165394664</v>
      </c>
    </row>
    <row r="3585" spans="1:14">
      <c r="A3585" s="10">
        <v>44316</v>
      </c>
      <c r="B3585" s="5">
        <v>3498963.894287819</v>
      </c>
      <c r="C3585" s="5">
        <v>3637839.069408788</v>
      </c>
      <c r="D3585" s="5">
        <v>3610404.950958677</v>
      </c>
      <c r="E3585" s="5">
        <v>3838506.517020422</v>
      </c>
      <c r="F3585" s="5">
        <v>3525553.298052406</v>
      </c>
      <c r="G3585" s="5">
        <v>3547837.492988831</v>
      </c>
      <c r="H3585" s="5">
        <v>3526320.805748667</v>
      </c>
      <c r="I3585" s="5">
        <v>3670369.707477563</v>
      </c>
      <c r="J3585" s="5">
        <v>3459754.425358032</v>
      </c>
      <c r="K3585" s="5">
        <v>3483225.634035741</v>
      </c>
      <c r="L3585" s="5">
        <v>3540123.519662749</v>
      </c>
      <c r="M3585" s="5">
        <v>3615151.697899165</v>
      </c>
      <c r="N3585" s="5">
        <v>4404089.12328343</v>
      </c>
    </row>
    <row r="3586" spans="1:14">
      <c r="A3586" s="10">
        <v>44319</v>
      </c>
      <c r="B3586" s="5">
        <v>3505123.180874396</v>
      </c>
      <c r="C3586" s="5">
        <v>3645393.997114307</v>
      </c>
      <c r="D3586" s="5">
        <v>3616971.984314373</v>
      </c>
      <c r="E3586" s="5">
        <v>3846382.645647499</v>
      </c>
      <c r="F3586" s="5">
        <v>3528993.771848966</v>
      </c>
      <c r="G3586" s="5">
        <v>3553303.655749285</v>
      </c>
      <c r="H3586" s="5">
        <v>3529831.84117884</v>
      </c>
      <c r="I3586" s="5">
        <v>3675397.732441165</v>
      </c>
      <c r="J3586" s="5">
        <v>3463048.614648236</v>
      </c>
      <c r="K3586" s="5">
        <v>3488327.475965782</v>
      </c>
      <c r="L3586" s="5">
        <v>3543695.080870522</v>
      </c>
      <c r="M3586" s="5">
        <v>3619160.948211</v>
      </c>
      <c r="N3586" s="5">
        <v>4408590.677650575</v>
      </c>
    </row>
    <row r="3587" spans="1:14">
      <c r="A3587" s="10">
        <v>44320</v>
      </c>
      <c r="B3587" s="5">
        <v>3516862.477024508</v>
      </c>
      <c r="C3587" s="5">
        <v>3654381.109793334</v>
      </c>
      <c r="D3587" s="5">
        <v>3632856.362919886</v>
      </c>
      <c r="E3587" s="5">
        <v>3854624.093803926</v>
      </c>
      <c r="F3587" s="5">
        <v>3541847.646488162</v>
      </c>
      <c r="G3587" s="5">
        <v>3561424.500652594</v>
      </c>
      <c r="H3587" s="5">
        <v>3542664.031835728</v>
      </c>
      <c r="I3587" s="5">
        <v>3687547.572864638</v>
      </c>
      <c r="J3587" s="5">
        <v>3475410.669739021</v>
      </c>
      <c r="K3587" s="5">
        <v>3497452.21770546</v>
      </c>
      <c r="L3587" s="5">
        <v>3555752.760881229</v>
      </c>
      <c r="M3587" s="5">
        <v>3629414.020927036</v>
      </c>
      <c r="N3587" s="5">
        <v>4413096.833194296</v>
      </c>
    </row>
    <row r="3588" spans="1:14">
      <c r="A3588" s="10">
        <v>44321</v>
      </c>
      <c r="B3588" s="5">
        <v>3536095.681000978</v>
      </c>
      <c r="C3588" s="5">
        <v>3683950.410537559</v>
      </c>
      <c r="D3588" s="5">
        <v>3650024.310797903</v>
      </c>
      <c r="E3588" s="5">
        <v>3877688.618820503</v>
      </c>
      <c r="F3588" s="5">
        <v>3559822.008561053</v>
      </c>
      <c r="G3588" s="5">
        <v>3580790.864548061</v>
      </c>
      <c r="H3588" s="5">
        <v>3562533.204781058</v>
      </c>
      <c r="I3588" s="5">
        <v>3704551.221688638</v>
      </c>
      <c r="J3588" s="5">
        <v>3493451.808946209</v>
      </c>
      <c r="K3588" s="5">
        <v>3513310.664864715</v>
      </c>
      <c r="L3588" s="5">
        <v>3574707.607979586</v>
      </c>
      <c r="M3588" s="5">
        <v>3645565.138356274</v>
      </c>
      <c r="N3588" s="5">
        <v>4417607.594617599</v>
      </c>
    </row>
    <row r="3589" spans="1:14">
      <c r="A3589" s="10">
        <v>44322</v>
      </c>
      <c r="B3589" s="5">
        <v>3551511.094276469</v>
      </c>
      <c r="C3589" s="5">
        <v>3698924.621464057</v>
      </c>
      <c r="D3589" s="5">
        <v>3663356.608867489</v>
      </c>
      <c r="E3589" s="5">
        <v>3894302.567333523</v>
      </c>
      <c r="F3589" s="5">
        <v>3572730.46982388</v>
      </c>
      <c r="G3589" s="5">
        <v>3591154.858854169</v>
      </c>
      <c r="H3589" s="5">
        <v>3575227.552044712</v>
      </c>
      <c r="I3589" s="5">
        <v>3716348.349947625</v>
      </c>
      <c r="J3589" s="5">
        <v>3504602.351627133</v>
      </c>
      <c r="K3589" s="5">
        <v>3524329.092538375</v>
      </c>
      <c r="L3589" s="5">
        <v>3588672.576249922</v>
      </c>
      <c r="M3589" s="5">
        <v>3658098.686928531</v>
      </c>
      <c r="N3589" s="5">
        <v>4422122.966628294</v>
      </c>
    </row>
    <row r="3590" spans="1:14">
      <c r="A3590" s="10">
        <v>44323</v>
      </c>
      <c r="B3590" s="5">
        <v>3559632.448150935</v>
      </c>
      <c r="C3590" s="5">
        <v>3703846.743210627</v>
      </c>
      <c r="D3590" s="5">
        <v>3668918.017685104</v>
      </c>
      <c r="E3590" s="5">
        <v>3896834.791090616</v>
      </c>
      <c r="F3590" s="5">
        <v>3579757.006115936</v>
      </c>
      <c r="G3590" s="5">
        <v>3596913.805590713</v>
      </c>
      <c r="H3590" s="5">
        <v>3578679.109920795</v>
      </c>
      <c r="I3590" s="5">
        <v>3720075.926234372</v>
      </c>
      <c r="J3590" s="5">
        <v>3511201.58301292</v>
      </c>
      <c r="K3590" s="5">
        <v>3530360.373766385</v>
      </c>
      <c r="L3590" s="5">
        <v>3591686.468964903</v>
      </c>
      <c r="M3590" s="5">
        <v>3660806.589044043</v>
      </c>
      <c r="N3590" s="5">
        <v>4426642.953939003</v>
      </c>
    </row>
    <row r="3591" spans="1:14">
      <c r="A3591" s="10">
        <v>44326</v>
      </c>
      <c r="B3591" s="5">
        <v>3569243.791427662</v>
      </c>
      <c r="C3591" s="5">
        <v>3716703.927594281</v>
      </c>
      <c r="D3591" s="5">
        <v>3675142.480945212</v>
      </c>
      <c r="E3591" s="5">
        <v>3902519.001493998</v>
      </c>
      <c r="F3591" s="5">
        <v>3592788.439633911</v>
      </c>
      <c r="G3591" s="5">
        <v>3606524.504116565</v>
      </c>
      <c r="H3591" s="5">
        <v>3586814.59293646</v>
      </c>
      <c r="I3591" s="5">
        <v>3729138.950514833</v>
      </c>
      <c r="J3591" s="5">
        <v>3523450.576884312</v>
      </c>
      <c r="K3591" s="5">
        <v>3539937.642811385</v>
      </c>
      <c r="L3591" s="5">
        <v>3602525.83095536</v>
      </c>
      <c r="M3591" s="5">
        <v>3670466.458862727</v>
      </c>
      <c r="N3591" s="5">
        <v>4431167.561267165</v>
      </c>
    </row>
    <row r="3592" spans="1:14">
      <c r="A3592" s="10">
        <v>44327</v>
      </c>
      <c r="B3592" s="5">
        <v>3518079.19333458</v>
      </c>
      <c r="C3592" s="5">
        <v>3666492.985743783</v>
      </c>
      <c r="D3592" s="5">
        <v>3623264.193787563</v>
      </c>
      <c r="E3592" s="5">
        <v>3849780.243215537</v>
      </c>
      <c r="F3592" s="5">
        <v>3543400.248095816</v>
      </c>
      <c r="G3592" s="5">
        <v>3557530.091793135</v>
      </c>
      <c r="H3592" s="5">
        <v>3536900.839439938</v>
      </c>
      <c r="I3592" s="5">
        <v>3678642.238227291</v>
      </c>
      <c r="J3592" s="5">
        <v>3474259.05307466</v>
      </c>
      <c r="K3592" s="5">
        <v>3492611.402947228</v>
      </c>
      <c r="L3592" s="5">
        <v>3553060.744864137</v>
      </c>
      <c r="M3592" s="5">
        <v>3622124.416464714</v>
      </c>
      <c r="N3592" s="5">
        <v>4435696.793335044</v>
      </c>
    </row>
    <row r="3593" spans="1:14">
      <c r="A3593" s="10">
        <v>44328</v>
      </c>
      <c r="B3593" s="5">
        <v>3474377.949017314</v>
      </c>
      <c r="C3593" s="5">
        <v>3622091.047875791</v>
      </c>
      <c r="D3593" s="5">
        <v>3571472.50871915</v>
      </c>
      <c r="E3593" s="5">
        <v>3802756.052362509</v>
      </c>
      <c r="F3593" s="5">
        <v>3496687.172378728</v>
      </c>
      <c r="G3593" s="5">
        <v>3515886.674249999</v>
      </c>
      <c r="H3593" s="5">
        <v>3494113.447447845</v>
      </c>
      <c r="I3593" s="5">
        <v>3634552.663042662</v>
      </c>
      <c r="J3593" s="5">
        <v>3428171.422495801</v>
      </c>
      <c r="K3593" s="5">
        <v>3449677.762128224</v>
      </c>
      <c r="L3593" s="5">
        <v>3509350.407936619</v>
      </c>
      <c r="M3593" s="5">
        <v>3578544.284191375</v>
      </c>
      <c r="N3593" s="5">
        <v>4440230.654869725</v>
      </c>
    </row>
    <row r="3594" spans="1:14">
      <c r="A3594" s="10">
        <v>44329</v>
      </c>
      <c r="B3594" s="5">
        <v>3513079.984386642</v>
      </c>
      <c r="C3594" s="5">
        <v>3653900.032782565</v>
      </c>
      <c r="D3594" s="5">
        <v>3612428.087034077</v>
      </c>
      <c r="E3594" s="5">
        <v>3836867.034478937</v>
      </c>
      <c r="F3594" s="5">
        <v>3526276.056556535</v>
      </c>
      <c r="G3594" s="5">
        <v>3544043.569529094</v>
      </c>
      <c r="H3594" s="5">
        <v>3523395.543149641</v>
      </c>
      <c r="I3594" s="5">
        <v>3665778.204048352</v>
      </c>
      <c r="J3594" s="5">
        <v>3454403.429865227</v>
      </c>
      <c r="K3594" s="5">
        <v>3476696.387552797</v>
      </c>
      <c r="L3594" s="5">
        <v>3538481.19975001</v>
      </c>
      <c r="M3594" s="5">
        <v>3608427.29322731</v>
      </c>
      <c r="N3594" s="5">
        <v>4444769.15060313</v>
      </c>
    </row>
    <row r="3595" spans="1:14">
      <c r="A3595" s="10">
        <v>44330</v>
      </c>
      <c r="B3595" s="5">
        <v>3540533.551624908</v>
      </c>
      <c r="C3595" s="5">
        <v>3682070.203376446</v>
      </c>
      <c r="D3595" s="5">
        <v>3638999.143665371</v>
      </c>
      <c r="E3595" s="5">
        <v>3867683.447747053</v>
      </c>
      <c r="F3595" s="5">
        <v>3554121.784609354</v>
      </c>
      <c r="G3595" s="5">
        <v>3571976.191671635</v>
      </c>
      <c r="H3595" s="5">
        <v>3549642.830449813</v>
      </c>
      <c r="I3595" s="5">
        <v>3692606.728208524</v>
      </c>
      <c r="J3595" s="5">
        <v>3480980.142814518</v>
      </c>
      <c r="K3595" s="5">
        <v>3502911.130247927</v>
      </c>
      <c r="L3595" s="5">
        <v>3565375.496922609</v>
      </c>
      <c r="M3595" s="5">
        <v>3635691.943901577</v>
      </c>
      <c r="N3595" s="5">
        <v>4449312.285272013</v>
      </c>
    </row>
    <row r="3596" spans="1:14">
      <c r="A3596" s="10">
        <v>44333</v>
      </c>
      <c r="B3596" s="5">
        <v>3532379.178513756</v>
      </c>
      <c r="C3596" s="5">
        <v>3670832.740743998</v>
      </c>
      <c r="D3596" s="5">
        <v>3628005.72778987</v>
      </c>
      <c r="E3596" s="5">
        <v>3861403.390225193</v>
      </c>
      <c r="F3596" s="5">
        <v>3546083.934933677</v>
      </c>
      <c r="G3596" s="5">
        <v>3564998.095953131</v>
      </c>
      <c r="H3596" s="5">
        <v>3540957.880376679</v>
      </c>
      <c r="I3596" s="5">
        <v>3683465.081733141</v>
      </c>
      <c r="J3596" s="5">
        <v>3473570.665251542</v>
      </c>
      <c r="K3596" s="5">
        <v>3496311.790292629</v>
      </c>
      <c r="L3596" s="5">
        <v>3556843.110537112</v>
      </c>
      <c r="M3596" s="5">
        <v>3625394.576889273</v>
      </c>
      <c r="N3596" s="5">
        <v>4453860.063617975</v>
      </c>
    </row>
    <row r="3597" spans="1:14">
      <c r="A3597" s="10">
        <v>44334</v>
      </c>
      <c r="B3597" s="5">
        <v>3501247.383926503</v>
      </c>
      <c r="C3597" s="5">
        <v>3645941.148370946</v>
      </c>
      <c r="D3597" s="5">
        <v>3594079.621960667</v>
      </c>
      <c r="E3597" s="5">
        <v>3828040.006941303</v>
      </c>
      <c r="F3597" s="5">
        <v>3519899.864351518</v>
      </c>
      <c r="G3597" s="5">
        <v>3536565.171229688</v>
      </c>
      <c r="H3597" s="5">
        <v>3511328.344053208</v>
      </c>
      <c r="I3597" s="5">
        <v>3653058.800968932</v>
      </c>
      <c r="J3597" s="5">
        <v>3448938.793529087</v>
      </c>
      <c r="K3597" s="5">
        <v>3470759.968414687</v>
      </c>
      <c r="L3597" s="5">
        <v>3528846.893144191</v>
      </c>
      <c r="M3597" s="5">
        <v>3596800.114042346</v>
      </c>
      <c r="N3597" s="5">
        <v>4458412.490387458</v>
      </c>
    </row>
    <row r="3598" spans="1:14">
      <c r="A3598" s="10">
        <v>44335</v>
      </c>
      <c r="B3598" s="5">
        <v>3485632.778047113</v>
      </c>
      <c r="C3598" s="5">
        <v>3624991.979757374</v>
      </c>
      <c r="D3598" s="5">
        <v>3578243.636566402</v>
      </c>
      <c r="E3598" s="5">
        <v>3813886.502335615</v>
      </c>
      <c r="F3598" s="5">
        <v>3499640.90306246</v>
      </c>
      <c r="G3598" s="5">
        <v>3522353.950808492</v>
      </c>
      <c r="H3598" s="5">
        <v>3493356.525577599</v>
      </c>
      <c r="I3598" s="5">
        <v>3641227.685675386</v>
      </c>
      <c r="J3598" s="5">
        <v>3428278.097703398</v>
      </c>
      <c r="K3598" s="5">
        <v>3454823.329736046</v>
      </c>
      <c r="L3598" s="5">
        <v>3511213.398060245</v>
      </c>
      <c r="M3598" s="5">
        <v>3582587.829279164</v>
      </c>
      <c r="N3598" s="5">
        <v>4462969.570331761</v>
      </c>
    </row>
    <row r="3599" spans="1:14">
      <c r="A3599" s="10">
        <v>44336</v>
      </c>
      <c r="B3599" s="5">
        <v>3504155.965568034</v>
      </c>
      <c r="C3599" s="5">
        <v>3646800.040538244</v>
      </c>
      <c r="D3599" s="5">
        <v>3588836.195746513</v>
      </c>
      <c r="E3599" s="5">
        <v>3830239.159187302</v>
      </c>
      <c r="F3599" s="5">
        <v>3514077.524271129</v>
      </c>
      <c r="G3599" s="5">
        <v>3543365.443272661</v>
      </c>
      <c r="H3599" s="5">
        <v>3509091.638421922</v>
      </c>
      <c r="I3599" s="5">
        <v>3657556.570223408</v>
      </c>
      <c r="J3599" s="5">
        <v>3443082.736435109</v>
      </c>
      <c r="K3599" s="5">
        <v>3474323.693314586</v>
      </c>
      <c r="L3599" s="5">
        <v>3527973.997613648</v>
      </c>
      <c r="M3599" s="5">
        <v>3599820.055920146</v>
      </c>
      <c r="N3599" s="5">
        <v>4467531.308207033</v>
      </c>
    </row>
    <row r="3600" spans="1:14">
      <c r="A3600" s="10">
        <v>44337</v>
      </c>
      <c r="B3600" s="5">
        <v>3521108.229462429</v>
      </c>
      <c r="C3600" s="5">
        <v>3663199.376049851</v>
      </c>
      <c r="D3600" s="5">
        <v>3607855.715542215</v>
      </c>
      <c r="E3600" s="5">
        <v>3852228.116606278</v>
      </c>
      <c r="F3600" s="5">
        <v>3529123.94411274</v>
      </c>
      <c r="G3600" s="5">
        <v>3558315.962112211</v>
      </c>
      <c r="H3600" s="5">
        <v>3525453.344581553</v>
      </c>
      <c r="I3600" s="5">
        <v>3675526.773937786</v>
      </c>
      <c r="J3600" s="5">
        <v>3457236.647051656</v>
      </c>
      <c r="K3600" s="5">
        <v>3488975.938013085</v>
      </c>
      <c r="L3600" s="5">
        <v>3543220.524418512</v>
      </c>
      <c r="M3600" s="5">
        <v>3616719.986709087</v>
      </c>
      <c r="N3600" s="5">
        <v>4472097.70877429</v>
      </c>
    </row>
    <row r="3601" spans="1:14">
      <c r="A3601" s="10">
        <v>44340</v>
      </c>
      <c r="B3601" s="5">
        <v>3530219.558374648</v>
      </c>
      <c r="C3601" s="5">
        <v>3668955.627566871</v>
      </c>
      <c r="D3601" s="5">
        <v>3614581.704444202</v>
      </c>
      <c r="E3601" s="5">
        <v>3859260.784001047</v>
      </c>
      <c r="F3601" s="5">
        <v>3538390.375169924</v>
      </c>
      <c r="G3601" s="5">
        <v>3565842.084064198</v>
      </c>
      <c r="H3601" s="5">
        <v>3533689.592889665</v>
      </c>
      <c r="I3601" s="5">
        <v>3681492.291981253</v>
      </c>
      <c r="J3601" s="5">
        <v>3465308.852440744</v>
      </c>
      <c r="K3601" s="5">
        <v>3496469.621428398</v>
      </c>
      <c r="L3601" s="5">
        <v>3551204.274701989</v>
      </c>
      <c r="M3601" s="5">
        <v>3623685.980031627</v>
      </c>
      <c r="N3601" s="5">
        <v>4476668.776799412</v>
      </c>
    </row>
    <row r="3602" spans="1:14">
      <c r="A3602" s="10">
        <v>44341</v>
      </c>
      <c r="B3602" s="5">
        <v>3510941.674803746</v>
      </c>
      <c r="C3602" s="5">
        <v>3648639.63793478</v>
      </c>
      <c r="D3602" s="5">
        <v>3593291.716421761</v>
      </c>
      <c r="E3602" s="5">
        <v>3836836.982529911</v>
      </c>
      <c r="F3602" s="5">
        <v>3520044.42309915</v>
      </c>
      <c r="G3602" s="5">
        <v>3548786.575124255</v>
      </c>
      <c r="H3602" s="5">
        <v>3515402.830664837</v>
      </c>
      <c r="I3602" s="5">
        <v>3663822.452026421</v>
      </c>
      <c r="J3602" s="5">
        <v>3447973.496432724</v>
      </c>
      <c r="K3602" s="5">
        <v>3480290.831265653</v>
      </c>
      <c r="L3602" s="5">
        <v>3534262.547957624</v>
      </c>
      <c r="M3602" s="5">
        <v>3606443.876426029</v>
      </c>
      <c r="N3602" s="5">
        <v>4481244.517053151</v>
      </c>
    </row>
    <row r="3603" spans="1:14">
      <c r="A3603" s="10">
        <v>44342</v>
      </c>
      <c r="B3603" s="5">
        <v>3529415.460538057</v>
      </c>
      <c r="C3603" s="5">
        <v>3668589.592101134</v>
      </c>
      <c r="D3603" s="5">
        <v>3612880.202444626</v>
      </c>
      <c r="E3603" s="5">
        <v>3859283.753195848</v>
      </c>
      <c r="F3603" s="5">
        <v>3538132.490281082</v>
      </c>
      <c r="G3603" s="5">
        <v>3568973.715974256</v>
      </c>
      <c r="H3603" s="5">
        <v>3533284.094113479</v>
      </c>
      <c r="I3603" s="5">
        <v>3686020.708000204</v>
      </c>
      <c r="J3603" s="5">
        <v>3465802.729782271</v>
      </c>
      <c r="K3603" s="5">
        <v>3500274.598776888</v>
      </c>
      <c r="L3603" s="5">
        <v>3551774.320445069</v>
      </c>
      <c r="M3603" s="5">
        <v>3627039.882204917</v>
      </c>
      <c r="N3603" s="5">
        <v>4485824.934311134</v>
      </c>
    </row>
    <row r="3604" spans="1:14">
      <c r="A3604" s="10">
        <v>44343</v>
      </c>
      <c r="B3604" s="5">
        <v>3548828.177199588</v>
      </c>
      <c r="C3604" s="5">
        <v>3681534.49930855</v>
      </c>
      <c r="D3604" s="5">
        <v>3630621.754846281</v>
      </c>
      <c r="E3604" s="5">
        <v>3867744.465187184</v>
      </c>
      <c r="F3604" s="5">
        <v>3553194.526052748</v>
      </c>
      <c r="G3604" s="5">
        <v>3579765.750757653</v>
      </c>
      <c r="H3604" s="5">
        <v>3545406.408119159</v>
      </c>
      <c r="I3604" s="5">
        <v>3694245.931532409</v>
      </c>
      <c r="J3604" s="5">
        <v>3479489.985312865</v>
      </c>
      <c r="K3604" s="5">
        <v>3511263.415503294</v>
      </c>
      <c r="L3604" s="5">
        <v>3560419.84065813</v>
      </c>
      <c r="M3604" s="5">
        <v>3634912.891504148</v>
      </c>
      <c r="N3604" s="5">
        <v>4490410.03335387</v>
      </c>
    </row>
    <row r="3605" spans="1:14">
      <c r="A3605" s="10">
        <v>44344</v>
      </c>
      <c r="B3605" s="5">
        <v>3557521.478054639</v>
      </c>
      <c r="C3605" s="5">
        <v>3692692.439834576</v>
      </c>
      <c r="D3605" s="5">
        <v>3643125.620504369</v>
      </c>
      <c r="E3605" s="5">
        <v>3880780.438288647</v>
      </c>
      <c r="F3605" s="5">
        <v>3562443.525145996</v>
      </c>
      <c r="G3605" s="5">
        <v>3588990.358082628</v>
      </c>
      <c r="H3605" s="5">
        <v>3555400.287561281</v>
      </c>
      <c r="I3605" s="5">
        <v>3705713.28543961</v>
      </c>
      <c r="J3605" s="5">
        <v>3489551.149139771</v>
      </c>
      <c r="K3605" s="5">
        <v>3520701.045235532</v>
      </c>
      <c r="L3605" s="5">
        <v>3572217.125252706</v>
      </c>
      <c r="M3605" s="5">
        <v>3646273.883716683</v>
      </c>
      <c r="N3605" s="5">
        <v>4494999.818966755</v>
      </c>
    </row>
    <row r="3606" spans="1:14">
      <c r="A3606" s="10">
        <v>44347</v>
      </c>
      <c r="B3606" s="5">
        <v>3548106.051495725</v>
      </c>
      <c r="C3606" s="5">
        <v>3679847.093840448</v>
      </c>
      <c r="D3606" s="5">
        <v>3635773.147350044</v>
      </c>
      <c r="E3606" s="5">
        <v>3869324.233085937</v>
      </c>
      <c r="F3606" s="5">
        <v>3551887.775890396</v>
      </c>
      <c r="G3606" s="5">
        <v>3579155.270445349</v>
      </c>
      <c r="H3606" s="5">
        <v>3546965.22611777</v>
      </c>
      <c r="I3606" s="5">
        <v>3695208.765024186</v>
      </c>
      <c r="J3606" s="5">
        <v>3479110.822692321</v>
      </c>
      <c r="K3606" s="5">
        <v>3511022.113036543</v>
      </c>
      <c r="L3606" s="5">
        <v>3562395.898122613</v>
      </c>
      <c r="M3606" s="5">
        <v>3635527.058160865</v>
      </c>
      <c r="N3606" s="5">
        <v>4495766.7409743</v>
      </c>
    </row>
    <row r="3607" spans="1:14">
      <c r="A3607" s="10">
        <v>44348</v>
      </c>
      <c r="B3607" s="5">
        <v>3571258.354426338</v>
      </c>
      <c r="C3607" s="5">
        <v>3700277.589195359</v>
      </c>
      <c r="D3607" s="5">
        <v>3656209.888304893</v>
      </c>
      <c r="E3607" s="5">
        <v>3891678.638388481</v>
      </c>
      <c r="F3607" s="5">
        <v>3568532.370017365</v>
      </c>
      <c r="G3607" s="5">
        <v>3595582.087586984</v>
      </c>
      <c r="H3607" s="5">
        <v>3565968.773094475</v>
      </c>
      <c r="I3607" s="5">
        <v>3710166.89425265</v>
      </c>
      <c r="J3607" s="5">
        <v>3495529.568389006</v>
      </c>
      <c r="K3607" s="5">
        <v>3525124.385151173</v>
      </c>
      <c r="L3607" s="5">
        <v>3579724.722550993</v>
      </c>
      <c r="M3607" s="5">
        <v>3650820.786891539</v>
      </c>
      <c r="N3607" s="5">
        <v>4496533.793831541</v>
      </c>
    </row>
    <row r="3608" spans="1:14">
      <c r="A3608" s="10">
        <v>44349</v>
      </c>
      <c r="B3608" s="5">
        <v>3574827.103178944</v>
      </c>
      <c r="C3608" s="5">
        <v>3710334.307259815</v>
      </c>
      <c r="D3608" s="5">
        <v>3659240.824797354</v>
      </c>
      <c r="E3608" s="5">
        <v>3900485.478387467</v>
      </c>
      <c r="F3608" s="5">
        <v>3573500.475965685</v>
      </c>
      <c r="G3608" s="5">
        <v>3603131.794433314</v>
      </c>
      <c r="H3608" s="5">
        <v>3572068.652657566</v>
      </c>
      <c r="I3608" s="5">
        <v>3717185.409388093</v>
      </c>
      <c r="J3608" s="5">
        <v>3501291.042174357</v>
      </c>
      <c r="K3608" s="5">
        <v>3531055.75332692</v>
      </c>
      <c r="L3608" s="5">
        <v>3588645.89820194</v>
      </c>
      <c r="M3608" s="5">
        <v>3658252.037710082</v>
      </c>
      <c r="N3608" s="5">
        <v>4497300.977560804</v>
      </c>
    </row>
    <row r="3609" spans="1:14">
      <c r="A3609" s="10">
        <v>44350</v>
      </c>
      <c r="B3609" s="5">
        <v>3591014.020243217</v>
      </c>
      <c r="C3609" s="5">
        <v>3724271.571762112</v>
      </c>
      <c r="D3609" s="5">
        <v>3676779.439537226</v>
      </c>
      <c r="E3609" s="5">
        <v>3920423.885361875</v>
      </c>
      <c r="F3609" s="5">
        <v>3589614.921345034</v>
      </c>
      <c r="G3609" s="5">
        <v>3617842.195797944</v>
      </c>
      <c r="H3609" s="5">
        <v>3588475.190713454</v>
      </c>
      <c r="I3609" s="5">
        <v>3736171.295063976</v>
      </c>
      <c r="J3609" s="5">
        <v>3516151.214719164</v>
      </c>
      <c r="K3609" s="5">
        <v>3545260.655336168</v>
      </c>
      <c r="L3609" s="5">
        <v>3605411.996800473</v>
      </c>
      <c r="M3609" s="5">
        <v>3676268.602751071</v>
      </c>
      <c r="N3609" s="5">
        <v>4498068.292184421</v>
      </c>
    </row>
    <row r="3610" spans="1:14">
      <c r="A3610" s="10">
        <v>44351</v>
      </c>
      <c r="B3610" s="5">
        <v>3597598.94493572</v>
      </c>
      <c r="C3610" s="5">
        <v>3734505.213665457</v>
      </c>
      <c r="D3610" s="5">
        <v>3685727.786271213</v>
      </c>
      <c r="E3610" s="5">
        <v>3930185.273272132</v>
      </c>
      <c r="F3610" s="5">
        <v>3595948.054997509</v>
      </c>
      <c r="G3610" s="5">
        <v>3628232.024590942</v>
      </c>
      <c r="H3610" s="5">
        <v>3597724.054712836</v>
      </c>
      <c r="I3610" s="5">
        <v>3745781.273996068</v>
      </c>
      <c r="J3610" s="5">
        <v>3523312.721246662</v>
      </c>
      <c r="K3610" s="5">
        <v>3555257.814977787</v>
      </c>
      <c r="L3610" s="5">
        <v>3615433.782842605</v>
      </c>
      <c r="M3610" s="5">
        <v>3686307.543450343</v>
      </c>
      <c r="N3610" s="5">
        <v>4498835.737724721</v>
      </c>
    </row>
    <row r="3611" spans="1:14">
      <c r="A3611" s="10">
        <v>44354</v>
      </c>
      <c r="B3611" s="5">
        <v>3580978.852329425</v>
      </c>
      <c r="C3611" s="5">
        <v>3719273.525561261</v>
      </c>
      <c r="D3611" s="5">
        <v>3666676.553354439</v>
      </c>
      <c r="E3611" s="5">
        <v>3914649.122398379</v>
      </c>
      <c r="F3611" s="5">
        <v>3580924.038536738</v>
      </c>
      <c r="G3611" s="5">
        <v>3612847.215706993</v>
      </c>
      <c r="H3611" s="5">
        <v>3583571.886281222</v>
      </c>
      <c r="I3611" s="5">
        <v>3730278.040502662</v>
      </c>
      <c r="J3611" s="5">
        <v>3508653.436961776</v>
      </c>
      <c r="K3611" s="5">
        <v>3540736.079107419</v>
      </c>
      <c r="L3611" s="5">
        <v>3602078.388152884</v>
      </c>
      <c r="M3611" s="5">
        <v>3672448.300204958</v>
      </c>
      <c r="N3611" s="5">
        <v>4499603.31420404</v>
      </c>
    </row>
    <row r="3612" spans="1:14">
      <c r="A3612" s="10">
        <v>44355</v>
      </c>
      <c r="B3612" s="5">
        <v>3592248.419180934</v>
      </c>
      <c r="C3612" s="5">
        <v>3732336.980363456</v>
      </c>
      <c r="D3612" s="5">
        <v>3681818.422042687</v>
      </c>
      <c r="E3612" s="5">
        <v>3933633.837124424</v>
      </c>
      <c r="F3612" s="5">
        <v>3591784.955182143</v>
      </c>
      <c r="G3612" s="5">
        <v>3625133.30729713</v>
      </c>
      <c r="H3612" s="5">
        <v>3595990.609926181</v>
      </c>
      <c r="I3612" s="5">
        <v>3743472.862727359</v>
      </c>
      <c r="J3612" s="5">
        <v>3519565.544816622</v>
      </c>
      <c r="K3612" s="5">
        <v>3553051.696335633</v>
      </c>
      <c r="L3612" s="5">
        <v>3614701.125211977</v>
      </c>
      <c r="M3612" s="5">
        <v>3685060.785797972</v>
      </c>
      <c r="N3612" s="5">
        <v>4500371.021644721</v>
      </c>
    </row>
    <row r="3613" spans="1:14">
      <c r="A3613" s="10">
        <v>44356</v>
      </c>
      <c r="B3613" s="5">
        <v>3568717.543503942</v>
      </c>
      <c r="C3613" s="5">
        <v>3710865.405263109</v>
      </c>
      <c r="D3613" s="5">
        <v>3663467.908318061</v>
      </c>
      <c r="E3613" s="5">
        <v>3914568.966035637</v>
      </c>
      <c r="F3613" s="5">
        <v>3571299.035821263</v>
      </c>
      <c r="G3613" s="5">
        <v>3607866.261844298</v>
      </c>
      <c r="H3613" s="5">
        <v>3580145.924604429</v>
      </c>
      <c r="I3613" s="5">
        <v>3725232.886163683</v>
      </c>
      <c r="J3613" s="5">
        <v>3499888.802415085</v>
      </c>
      <c r="K3613" s="5">
        <v>3535387.402343236</v>
      </c>
      <c r="L3613" s="5">
        <v>3598390.749894161</v>
      </c>
      <c r="M3613" s="5">
        <v>3667373.037088322</v>
      </c>
      <c r="N3613" s="5">
        <v>4501138.860069108</v>
      </c>
    </row>
    <row r="3614" spans="1:14">
      <c r="A3614" s="10">
        <v>44357</v>
      </c>
      <c r="B3614" s="5">
        <v>3563901.53262435</v>
      </c>
      <c r="C3614" s="5">
        <v>3712899.885191096</v>
      </c>
      <c r="D3614" s="5">
        <v>3660563.176616842</v>
      </c>
      <c r="E3614" s="5">
        <v>3917016.386167699</v>
      </c>
      <c r="F3614" s="5">
        <v>3570020.505512165</v>
      </c>
      <c r="G3614" s="5">
        <v>3610723.779092981</v>
      </c>
      <c r="H3614" s="5">
        <v>3582350.339965104</v>
      </c>
      <c r="I3614" s="5">
        <v>3729525.08212241</v>
      </c>
      <c r="J3614" s="5">
        <v>3499843.44227851</v>
      </c>
      <c r="K3614" s="5">
        <v>3539744.69456076</v>
      </c>
      <c r="L3614" s="5">
        <v>3601647.46996538</v>
      </c>
      <c r="M3614" s="5">
        <v>3671988.512993903</v>
      </c>
      <c r="N3614" s="5">
        <v>4501906.829499547</v>
      </c>
    </row>
    <row r="3615" spans="1:14">
      <c r="A3615" s="10">
        <v>44358</v>
      </c>
      <c r="B3615" s="5">
        <v>3589183.75684614</v>
      </c>
      <c r="C3615" s="5">
        <v>3736627.657812261</v>
      </c>
      <c r="D3615" s="5">
        <v>3690440.837997921</v>
      </c>
      <c r="E3615" s="5">
        <v>3946719.645248554</v>
      </c>
      <c r="F3615" s="5">
        <v>3594224.841400826</v>
      </c>
      <c r="G3615" s="5">
        <v>3636413.487966121</v>
      </c>
      <c r="H3615" s="5">
        <v>3609408.254905906</v>
      </c>
      <c r="I3615" s="5">
        <v>3757781.163760931</v>
      </c>
      <c r="J3615" s="5">
        <v>3523906.584794836</v>
      </c>
      <c r="K3615" s="5">
        <v>3564707.845240078</v>
      </c>
      <c r="L3615" s="5">
        <v>3626838.84291334</v>
      </c>
      <c r="M3615" s="5">
        <v>3699781.857196067</v>
      </c>
      <c r="N3615" s="5">
        <v>4502674.929958392</v>
      </c>
    </row>
    <row r="3616" spans="1:14">
      <c r="A3616" s="10">
        <v>44361</v>
      </c>
      <c r="B3616" s="5">
        <v>3574942.166656022</v>
      </c>
      <c r="C3616" s="5">
        <v>3727371.445291785</v>
      </c>
      <c r="D3616" s="5">
        <v>3676346.606382465</v>
      </c>
      <c r="E3616" s="5">
        <v>3933666.902533038</v>
      </c>
      <c r="F3616" s="5">
        <v>3582347.297326774</v>
      </c>
      <c r="G3616" s="5">
        <v>3625733.402432338</v>
      </c>
      <c r="H3616" s="5">
        <v>3598336.054913471</v>
      </c>
      <c r="I3616" s="5">
        <v>3745581.231526718</v>
      </c>
      <c r="J3616" s="5">
        <v>3512608.150534342</v>
      </c>
      <c r="K3616" s="5">
        <v>3554961.151095248</v>
      </c>
      <c r="L3616" s="5">
        <v>3617450.083958688</v>
      </c>
      <c r="M3616" s="5">
        <v>3689528.182204124</v>
      </c>
      <c r="N3616" s="5">
        <v>4503443.161467997</v>
      </c>
    </row>
    <row r="3617" spans="1:14">
      <c r="A3617" s="10">
        <v>44362</v>
      </c>
      <c r="B3617" s="5">
        <v>3583482.404663671</v>
      </c>
      <c r="C3617" s="5">
        <v>3731487.020107016</v>
      </c>
      <c r="D3617" s="5">
        <v>3681990.277655207</v>
      </c>
      <c r="E3617" s="5">
        <v>3934136.306425073</v>
      </c>
      <c r="F3617" s="5">
        <v>3590228.803333903</v>
      </c>
      <c r="G3617" s="5">
        <v>3630537.699710539</v>
      </c>
      <c r="H3617" s="5">
        <v>3603363.670568514</v>
      </c>
      <c r="I3617" s="5">
        <v>3749498.724984581</v>
      </c>
      <c r="J3617" s="5">
        <v>3519279.795491641</v>
      </c>
      <c r="K3617" s="5">
        <v>3559730.276989789</v>
      </c>
      <c r="L3617" s="5">
        <v>3621665.657677178</v>
      </c>
      <c r="M3617" s="5">
        <v>3693712.479834025</v>
      </c>
      <c r="N3617" s="5">
        <v>4504211.524050725</v>
      </c>
    </row>
    <row r="3618" spans="1:14">
      <c r="A3618" s="10">
        <v>44363</v>
      </c>
      <c r="B3618" s="5">
        <v>3594930.996294956</v>
      </c>
      <c r="C3618" s="5">
        <v>3743776.413951131</v>
      </c>
      <c r="D3618" s="5">
        <v>3693899.313371381</v>
      </c>
      <c r="E3618" s="5">
        <v>3945753.337467717</v>
      </c>
      <c r="F3618" s="5">
        <v>3601314.281122383</v>
      </c>
      <c r="G3618" s="5">
        <v>3642035.920951648</v>
      </c>
      <c r="H3618" s="5">
        <v>3613471.865790625</v>
      </c>
      <c r="I3618" s="5">
        <v>3762019.79638011</v>
      </c>
      <c r="J3618" s="5">
        <v>3530730.505780512</v>
      </c>
      <c r="K3618" s="5">
        <v>3570467.768582445</v>
      </c>
      <c r="L3618" s="5">
        <v>3631973.34286657</v>
      </c>
      <c r="M3618" s="5">
        <v>3706283.971632115</v>
      </c>
      <c r="N3618" s="5">
        <v>4504980.017728934</v>
      </c>
    </row>
    <row r="3619" spans="1:14">
      <c r="A3619" s="10">
        <v>44364</v>
      </c>
      <c r="B3619" s="5">
        <v>3565087.032124376</v>
      </c>
      <c r="C3619" s="5">
        <v>3729502.37877821</v>
      </c>
      <c r="D3619" s="5">
        <v>3665916.35693041</v>
      </c>
      <c r="E3619" s="5">
        <v>3932369.94452549</v>
      </c>
      <c r="F3619" s="5">
        <v>3579722.679343358</v>
      </c>
      <c r="G3619" s="5">
        <v>3627406.824063688</v>
      </c>
      <c r="H3619" s="5">
        <v>3597763.692945069</v>
      </c>
      <c r="I3619" s="5">
        <v>3748591.377049477</v>
      </c>
      <c r="J3619" s="5">
        <v>3512062.47379114</v>
      </c>
      <c r="K3619" s="5">
        <v>3558618.299139382</v>
      </c>
      <c r="L3619" s="5">
        <v>3618763.658254307</v>
      </c>
      <c r="M3619" s="5">
        <v>3696849.777999929</v>
      </c>
      <c r="N3619" s="5">
        <v>4505748.642524994</v>
      </c>
    </row>
    <row r="3620" spans="1:14">
      <c r="A3620" s="10">
        <v>44365</v>
      </c>
      <c r="B3620" s="5">
        <v>3516897.385822429</v>
      </c>
      <c r="C3620" s="5">
        <v>3680466.101655574</v>
      </c>
      <c r="D3620" s="5">
        <v>3614424.132083962</v>
      </c>
      <c r="E3620" s="5">
        <v>3880408.672988127</v>
      </c>
      <c r="F3620" s="5">
        <v>3535155.983281025</v>
      </c>
      <c r="G3620" s="5">
        <v>3584276.679609738</v>
      </c>
      <c r="H3620" s="5">
        <v>3550069.531026714</v>
      </c>
      <c r="I3620" s="5">
        <v>3701187.422524429</v>
      </c>
      <c r="J3620" s="5">
        <v>3469572.955421584</v>
      </c>
      <c r="K3620" s="5">
        <v>3517861.26453759</v>
      </c>
      <c r="L3620" s="5">
        <v>3572360.89041996</v>
      </c>
      <c r="M3620" s="5">
        <v>3650969.216059673</v>
      </c>
      <c r="N3620" s="5">
        <v>4506517.398461275</v>
      </c>
    </row>
    <row r="3621" spans="1:14">
      <c r="A3621" s="10">
        <v>44368</v>
      </c>
      <c r="B3621" s="5">
        <v>3551636.026559652</v>
      </c>
      <c r="C3621" s="5">
        <v>3708929.185612602</v>
      </c>
      <c r="D3621" s="5">
        <v>3655007.028791801</v>
      </c>
      <c r="E3621" s="5">
        <v>3915632.327194968</v>
      </c>
      <c r="F3621" s="5">
        <v>3561008.840682314</v>
      </c>
      <c r="G3621" s="5">
        <v>3615837.742298482</v>
      </c>
      <c r="H3621" s="5">
        <v>3580580.32054079</v>
      </c>
      <c r="I3621" s="5">
        <v>3731388.571524159</v>
      </c>
      <c r="J3621" s="5">
        <v>3495077.644174618</v>
      </c>
      <c r="K3621" s="5">
        <v>3545958.113850484</v>
      </c>
      <c r="L3621" s="5">
        <v>3598441.910169096</v>
      </c>
      <c r="M3621" s="5">
        <v>3681887.212066269</v>
      </c>
      <c r="N3621" s="5">
        <v>4507286.285560152</v>
      </c>
    </row>
    <row r="3622" spans="1:14">
      <c r="A3622" s="10">
        <v>44369</v>
      </c>
      <c r="B3622" s="5">
        <v>3561748.250061281</v>
      </c>
      <c r="C3622" s="5">
        <v>3721969.300552196</v>
      </c>
      <c r="D3622" s="5">
        <v>3661183.122782482</v>
      </c>
      <c r="E3622" s="5">
        <v>3922823.858559811</v>
      </c>
      <c r="F3622" s="5">
        <v>3573230.357542893</v>
      </c>
      <c r="G3622" s="5">
        <v>3627252.559747804</v>
      </c>
      <c r="H3622" s="5">
        <v>3590421.181407861</v>
      </c>
      <c r="I3622" s="5">
        <v>3740070.245385215</v>
      </c>
      <c r="J3622" s="5">
        <v>3507873.382226666</v>
      </c>
      <c r="K3622" s="5">
        <v>3557735.525754706</v>
      </c>
      <c r="L3622" s="5">
        <v>3609994.194720377</v>
      </c>
      <c r="M3622" s="5">
        <v>3691299.815904126</v>
      </c>
      <c r="N3622" s="5">
        <v>4508055.303844006</v>
      </c>
    </row>
    <row r="3623" spans="1:14">
      <c r="A3623" s="10">
        <v>44370</v>
      </c>
      <c r="B3623" s="5">
        <v>3557598.45410631</v>
      </c>
      <c r="C3623" s="5">
        <v>3718158.92238554</v>
      </c>
      <c r="D3623" s="5">
        <v>3655143.704148799</v>
      </c>
      <c r="E3623" s="5">
        <v>3911018.969748355</v>
      </c>
      <c r="F3623" s="5">
        <v>3568279.968440867</v>
      </c>
      <c r="G3623" s="5">
        <v>3621527.735717226</v>
      </c>
      <c r="H3623" s="5">
        <v>3583944.587180257</v>
      </c>
      <c r="I3623" s="5">
        <v>3731163.153223986</v>
      </c>
      <c r="J3623" s="5">
        <v>3503262.638186781</v>
      </c>
      <c r="K3623" s="5">
        <v>3552612.12519788</v>
      </c>
      <c r="L3623" s="5">
        <v>3602015.766347346</v>
      </c>
      <c r="M3623" s="5">
        <v>3682583.567712038</v>
      </c>
      <c r="N3623" s="5">
        <v>4508824.453335215</v>
      </c>
    </row>
    <row r="3624" spans="1:14">
      <c r="A3624" s="10">
        <v>44371</v>
      </c>
      <c r="B3624" s="5">
        <v>3572078.057981769</v>
      </c>
      <c r="C3624" s="5">
        <v>3733623.677872291</v>
      </c>
      <c r="D3624" s="5">
        <v>3672238.352826923</v>
      </c>
      <c r="E3624" s="5">
        <v>3928495.540225821</v>
      </c>
      <c r="F3624" s="5">
        <v>3582983.593495739</v>
      </c>
      <c r="G3624" s="5">
        <v>3637054.699734402</v>
      </c>
      <c r="H3624" s="5">
        <v>3599043.076486066</v>
      </c>
      <c r="I3624" s="5">
        <v>3745635.735648175</v>
      </c>
      <c r="J3624" s="5">
        <v>3517698.272523293</v>
      </c>
      <c r="K3624" s="5">
        <v>3566490.430736139</v>
      </c>
      <c r="L3624" s="5">
        <v>3615816.198432188</v>
      </c>
      <c r="M3624" s="5">
        <v>3696319.166371964</v>
      </c>
      <c r="N3624" s="5">
        <v>4509593.734056167</v>
      </c>
    </row>
    <row r="3625" spans="1:14">
      <c r="A3625" s="10">
        <v>44372</v>
      </c>
      <c r="B3625" s="5">
        <v>3592285.098003025</v>
      </c>
      <c r="C3625" s="5">
        <v>3752961.908200689</v>
      </c>
      <c r="D3625" s="5">
        <v>3695261.880334186</v>
      </c>
      <c r="E3625" s="5">
        <v>3950323.52897192</v>
      </c>
      <c r="F3625" s="5">
        <v>3603746.725799056</v>
      </c>
      <c r="G3625" s="5">
        <v>3656368.513671896</v>
      </c>
      <c r="H3625" s="5">
        <v>3619999.0987901</v>
      </c>
      <c r="I3625" s="5">
        <v>3767533.924791311</v>
      </c>
      <c r="J3625" s="5">
        <v>3538523.063173315</v>
      </c>
      <c r="K3625" s="5">
        <v>3585526.590983166</v>
      </c>
      <c r="L3625" s="5">
        <v>3637547.979268592</v>
      </c>
      <c r="M3625" s="5">
        <v>3717038.918710831</v>
      </c>
      <c r="N3625" s="5">
        <v>4510363.146029253</v>
      </c>
    </row>
    <row r="3626" spans="1:14">
      <c r="A3626" s="10">
        <v>44375</v>
      </c>
      <c r="B3626" s="5">
        <v>3575676.70476592</v>
      </c>
      <c r="C3626" s="5">
        <v>3739345.101616203</v>
      </c>
      <c r="D3626" s="5">
        <v>3680726.258673346</v>
      </c>
      <c r="E3626" s="5">
        <v>3938212.502191691</v>
      </c>
      <c r="F3626" s="5">
        <v>3588427.914236909</v>
      </c>
      <c r="G3626" s="5">
        <v>3644677.749141924</v>
      </c>
      <c r="H3626" s="5">
        <v>3609086.068437079</v>
      </c>
      <c r="I3626" s="5">
        <v>3757626.461234599</v>
      </c>
      <c r="J3626" s="5">
        <v>3523828.783722971</v>
      </c>
      <c r="K3626" s="5">
        <v>3574971.581993453</v>
      </c>
      <c r="L3626" s="5">
        <v>3628012.185320878</v>
      </c>
      <c r="M3626" s="5">
        <v>3708101.06699051</v>
      </c>
      <c r="N3626" s="5">
        <v>4511132.689276867</v>
      </c>
    </row>
    <row r="3627" spans="1:14">
      <c r="A3627" s="10">
        <v>44376</v>
      </c>
      <c r="B3627" s="5">
        <v>3573883.494744635</v>
      </c>
      <c r="C3627" s="5">
        <v>3741825.00371121</v>
      </c>
      <c r="D3627" s="5">
        <v>3681294.226001431</v>
      </c>
      <c r="E3627" s="5">
        <v>3941244.025897215</v>
      </c>
      <c r="F3627" s="5">
        <v>3583553.188584644</v>
      </c>
      <c r="G3627" s="5">
        <v>3644461.595350952</v>
      </c>
      <c r="H3627" s="5">
        <v>3607819.964151468</v>
      </c>
      <c r="I3627" s="5">
        <v>3757784.821801639</v>
      </c>
      <c r="J3627" s="5">
        <v>3520608.536126305</v>
      </c>
      <c r="K3627" s="5">
        <v>3573968.879076623</v>
      </c>
      <c r="L3627" s="5">
        <v>3625659.142789414</v>
      </c>
      <c r="M3627" s="5">
        <v>3708490.903208765</v>
      </c>
      <c r="N3627" s="5">
        <v>4511902.363821404</v>
      </c>
    </row>
    <row r="3628" spans="1:14">
      <c r="A3628" s="10">
        <v>44377</v>
      </c>
      <c r="B3628" s="5">
        <v>3581464.424353143</v>
      </c>
      <c r="C3628" s="5">
        <v>3749381.011156333</v>
      </c>
      <c r="D3628" s="5">
        <v>3689102.995491697</v>
      </c>
      <c r="E3628" s="5">
        <v>3949202.727646545</v>
      </c>
      <c r="F3628" s="5">
        <v>3590316.282505058</v>
      </c>
      <c r="G3628" s="5">
        <v>3650116.104686622</v>
      </c>
      <c r="H3628" s="5">
        <v>3614628.855768655</v>
      </c>
      <c r="I3628" s="5">
        <v>3763615.156077468</v>
      </c>
      <c r="J3628" s="5">
        <v>3526182.964679072</v>
      </c>
      <c r="K3628" s="5">
        <v>3578441.828059338</v>
      </c>
      <c r="L3628" s="5">
        <v>3631399.90539928</v>
      </c>
      <c r="M3628" s="5">
        <v>3713132.21128227</v>
      </c>
      <c r="N3628" s="5">
        <v>4519920.661838896</v>
      </c>
    </row>
    <row r="3629" spans="1:14">
      <c r="A3629" s="10">
        <v>44378</v>
      </c>
      <c r="B3629" s="5">
        <v>3596258.122489379</v>
      </c>
      <c r="C3629" s="5">
        <v>3761154.747231909</v>
      </c>
      <c r="D3629" s="5">
        <v>3704341.308550927</v>
      </c>
      <c r="E3629" s="5">
        <v>3961603.940136261</v>
      </c>
      <c r="F3629" s="5">
        <v>3605208.733352751</v>
      </c>
      <c r="G3629" s="5">
        <v>3663134.371471689</v>
      </c>
      <c r="H3629" s="5">
        <v>3629622.153943943</v>
      </c>
      <c r="I3629" s="5">
        <v>3777038.221200034</v>
      </c>
      <c r="J3629" s="5">
        <v>3540026.247886124</v>
      </c>
      <c r="K3629" s="5">
        <v>3591390.056118103</v>
      </c>
      <c r="L3629" s="5">
        <v>3645656.255064641</v>
      </c>
      <c r="M3629" s="5">
        <v>3726567.802803427</v>
      </c>
      <c r="N3629" s="5">
        <v>4527953.209522694</v>
      </c>
    </row>
    <row r="3630" spans="1:14">
      <c r="A3630" s="10">
        <v>44379</v>
      </c>
      <c r="B3630" s="5">
        <v>3610597.026637479</v>
      </c>
      <c r="C3630" s="5">
        <v>3780638.653126622</v>
      </c>
      <c r="D3630" s="5">
        <v>3719111.159086125</v>
      </c>
      <c r="E3630" s="5">
        <v>3982126.23276954</v>
      </c>
      <c r="F3630" s="5">
        <v>3618899.835983115</v>
      </c>
      <c r="G3630" s="5">
        <v>3680642.868768923</v>
      </c>
      <c r="H3630" s="5">
        <v>3643405.968722643</v>
      </c>
      <c r="I3630" s="5">
        <v>3795091.138942406</v>
      </c>
      <c r="J3630" s="5">
        <v>3554340.300405784</v>
      </c>
      <c r="K3630" s="5">
        <v>3607317.964849657</v>
      </c>
      <c r="L3630" s="5">
        <v>3660397.421216949</v>
      </c>
      <c r="M3630" s="5">
        <v>3743095.228373337</v>
      </c>
      <c r="N3630" s="5">
        <v>4536000.032196504</v>
      </c>
    </row>
    <row r="3631" spans="1:14">
      <c r="A3631" s="10">
        <v>44382</v>
      </c>
      <c r="B3631" s="5">
        <v>3612873.554170015</v>
      </c>
      <c r="C3631" s="5">
        <v>3784194.412914314</v>
      </c>
      <c r="D3631" s="5">
        <v>3721456.106164893</v>
      </c>
      <c r="E3631" s="5">
        <v>3985871.495310377</v>
      </c>
      <c r="F3631" s="5">
        <v>3621173.523045858</v>
      </c>
      <c r="G3631" s="5">
        <v>3683541.238286012</v>
      </c>
      <c r="H3631" s="5">
        <v>3645695.052530113</v>
      </c>
      <c r="I3631" s="5">
        <v>3798079.632220311</v>
      </c>
      <c r="J3631" s="5">
        <v>3559338.482249326</v>
      </c>
      <c r="K3631" s="5">
        <v>3609726.237563359</v>
      </c>
      <c r="L3631" s="5">
        <v>3665544.742628122</v>
      </c>
      <c r="M3631" s="5">
        <v>3745594.147013477</v>
      </c>
      <c r="N3631" s="5">
        <v>4544061.155229027</v>
      </c>
    </row>
    <row r="3632" spans="1:14">
      <c r="A3632" s="10">
        <v>44383</v>
      </c>
      <c r="B3632" s="5">
        <v>3597150.105602725</v>
      </c>
      <c r="C3632" s="5">
        <v>3769187.293346575</v>
      </c>
      <c r="D3632" s="5">
        <v>3705260.099633423</v>
      </c>
      <c r="E3632" s="5">
        <v>3970064.577487226</v>
      </c>
      <c r="F3632" s="5">
        <v>3610204.62074794</v>
      </c>
      <c r="G3632" s="5">
        <v>3673260.17745419</v>
      </c>
      <c r="H3632" s="5">
        <v>3634651.872029453</v>
      </c>
      <c r="I3632" s="5">
        <v>3787478.885488579</v>
      </c>
      <c r="J3632" s="5">
        <v>3549167.19693161</v>
      </c>
      <c r="K3632" s="5">
        <v>3600139.017344302</v>
      </c>
      <c r="L3632" s="5">
        <v>3655069.958729918</v>
      </c>
      <c r="M3632" s="5">
        <v>3735646.069631612</v>
      </c>
      <c r="N3632" s="5">
        <v>4552136.604034058</v>
      </c>
    </row>
    <row r="3633" spans="1:14">
      <c r="A3633" s="10">
        <v>44384</v>
      </c>
      <c r="B3633" s="5">
        <v>3626641.253326419</v>
      </c>
      <c r="C3633" s="5">
        <v>3800841.625510397</v>
      </c>
      <c r="D3633" s="5">
        <v>3735637.584515914</v>
      </c>
      <c r="E3633" s="5">
        <v>4003405.914244207</v>
      </c>
      <c r="F3633" s="5">
        <v>3635153.791197364</v>
      </c>
      <c r="G3633" s="5">
        <v>3696975.530884978</v>
      </c>
      <c r="H3633" s="5">
        <v>3659769.990974411</v>
      </c>
      <c r="I3633" s="5">
        <v>3811931.659330278</v>
      </c>
      <c r="J3633" s="5">
        <v>3571855.73351794</v>
      </c>
      <c r="K3633" s="5">
        <v>3622997.710087045</v>
      </c>
      <c r="L3633" s="5">
        <v>3678435.493201198</v>
      </c>
      <c r="M3633" s="5">
        <v>3759365.149725451</v>
      </c>
      <c r="N3633" s="5">
        <v>4560226.404070547</v>
      </c>
    </row>
    <row r="3634" spans="1:14">
      <c r="A3634" s="10">
        <v>44385</v>
      </c>
      <c r="B3634" s="5">
        <v>3562845.414812634</v>
      </c>
      <c r="C3634" s="5">
        <v>3739084.483878001</v>
      </c>
      <c r="D3634" s="5">
        <v>3669924.40379554</v>
      </c>
      <c r="E3634" s="5">
        <v>3938357.45118841</v>
      </c>
      <c r="F3634" s="5">
        <v>3574152.25077077</v>
      </c>
      <c r="G3634" s="5">
        <v>3638611.944356458</v>
      </c>
      <c r="H3634" s="5">
        <v>3598355.365932392</v>
      </c>
      <c r="I3634" s="5">
        <v>3751753.278007081</v>
      </c>
      <c r="J3634" s="5">
        <v>3513672.458478331</v>
      </c>
      <c r="K3634" s="5">
        <v>3565006.088314435</v>
      </c>
      <c r="L3634" s="5">
        <v>3618516.101158565</v>
      </c>
      <c r="M3634" s="5">
        <v>3699190.758430357</v>
      </c>
      <c r="N3634" s="5">
        <v>4568330.580842692</v>
      </c>
    </row>
    <row r="3635" spans="1:14">
      <c r="A3635" s="10">
        <v>44386</v>
      </c>
      <c r="B3635" s="5">
        <v>3603440.808106743</v>
      </c>
      <c r="C3635" s="5">
        <v>3774765.262622713</v>
      </c>
      <c r="D3635" s="5">
        <v>3711739.865087329</v>
      </c>
      <c r="E3635" s="5">
        <v>3975939.822338178</v>
      </c>
      <c r="F3635" s="5">
        <v>3613334.320039153</v>
      </c>
      <c r="G3635" s="5">
        <v>3671102.818518581</v>
      </c>
      <c r="H3635" s="5">
        <v>3637802.764730195</v>
      </c>
      <c r="I3635" s="5">
        <v>3785254.444250468</v>
      </c>
      <c r="J3635" s="5">
        <v>3550517.077991636</v>
      </c>
      <c r="K3635" s="5">
        <v>3598551.226648679</v>
      </c>
      <c r="L3635" s="5">
        <v>3656460.118572099</v>
      </c>
      <c r="M3635" s="5">
        <v>3733998.515455808</v>
      </c>
      <c r="N3635" s="5">
        <v>4576449.159900018</v>
      </c>
    </row>
    <row r="3636" spans="1:14">
      <c r="A3636" s="10">
        <v>44389</v>
      </c>
      <c r="B3636" s="5">
        <v>3627064.339545368</v>
      </c>
      <c r="C3636" s="5">
        <v>3791469.771514517</v>
      </c>
      <c r="D3636" s="5">
        <v>3736073.386314492</v>
      </c>
      <c r="E3636" s="5">
        <v>3993534.591150207</v>
      </c>
      <c r="F3636" s="5">
        <v>3635917.94919553</v>
      </c>
      <c r="G3636" s="5">
        <v>3688840.112409746</v>
      </c>
      <c r="H3636" s="5">
        <v>3660539.323627358</v>
      </c>
      <c r="I3636" s="5">
        <v>3803543.272934814</v>
      </c>
      <c r="J3636" s="5">
        <v>3572149.636523276</v>
      </c>
      <c r="K3636" s="5">
        <v>3615913.960425328</v>
      </c>
      <c r="L3636" s="5">
        <v>3678738.1659089</v>
      </c>
      <c r="M3636" s="5">
        <v>3752014.772016546</v>
      </c>
      <c r="N3636" s="5">
        <v>4584582.166837451</v>
      </c>
    </row>
    <row r="3637" spans="1:14">
      <c r="A3637" s="10">
        <v>44390</v>
      </c>
      <c r="B3637" s="5">
        <v>3634385.332607128</v>
      </c>
      <c r="C3637" s="5">
        <v>3800448.137697701</v>
      </c>
      <c r="D3637" s="5">
        <v>3743614.407035084</v>
      </c>
      <c r="E3637" s="5">
        <v>4002991.455660625</v>
      </c>
      <c r="F3637" s="5">
        <v>3643423.892983305</v>
      </c>
      <c r="G3637" s="5">
        <v>3700338.006745835</v>
      </c>
      <c r="H3637" s="5">
        <v>3668096.095474249</v>
      </c>
      <c r="I3637" s="5">
        <v>3815398.690172288</v>
      </c>
      <c r="J3637" s="5">
        <v>3579517.803921533</v>
      </c>
      <c r="K3637" s="5">
        <v>3625301.327818568</v>
      </c>
      <c r="L3637" s="5">
        <v>3686326.190314047</v>
      </c>
      <c r="M3637" s="5">
        <v>3761755.474233266</v>
      </c>
      <c r="N3637" s="5">
        <v>4592729.627295403</v>
      </c>
    </row>
    <row r="3638" spans="1:14">
      <c r="A3638" s="10">
        <v>44391</v>
      </c>
      <c r="B3638" s="5">
        <v>3619034.000048706</v>
      </c>
      <c r="C3638" s="5">
        <v>3787259.880497299</v>
      </c>
      <c r="D3638" s="5">
        <v>3727801.700215781</v>
      </c>
      <c r="E3638" s="5">
        <v>3989100.335725425</v>
      </c>
      <c r="F3638" s="5">
        <v>3630112.227208828</v>
      </c>
      <c r="G3638" s="5">
        <v>3686019.080276801</v>
      </c>
      <c r="H3638" s="5">
        <v>3654694.286987003</v>
      </c>
      <c r="I3638" s="5">
        <v>3800634.521819281</v>
      </c>
      <c r="J3638" s="5">
        <v>3567267.566439486</v>
      </c>
      <c r="K3638" s="5">
        <v>3610904.048244295</v>
      </c>
      <c r="L3638" s="5">
        <v>3673710.420888857</v>
      </c>
      <c r="M3638" s="5">
        <v>3746816.289775135</v>
      </c>
      <c r="N3638" s="5">
        <v>4600891.566959858</v>
      </c>
    </row>
    <row r="3639" spans="1:14">
      <c r="A3639" s="10">
        <v>44392</v>
      </c>
      <c r="B3639" s="5">
        <v>3619768.942885658</v>
      </c>
      <c r="C3639" s="5">
        <v>3782610.547077153</v>
      </c>
      <c r="D3639" s="5">
        <v>3728558.731279074</v>
      </c>
      <c r="E3639" s="5">
        <v>3984203.217995874</v>
      </c>
      <c r="F3639" s="5">
        <v>3629723.311769306</v>
      </c>
      <c r="G3639" s="5">
        <v>3681086.102718494</v>
      </c>
      <c r="H3639" s="5">
        <v>3654302.737925713</v>
      </c>
      <c r="I3639" s="5">
        <v>3795548.1550927</v>
      </c>
      <c r="J3639" s="5">
        <v>3566272.294543444</v>
      </c>
      <c r="K3639" s="5">
        <v>3605804.955844067</v>
      </c>
      <c r="L3639" s="5">
        <v>3672685.451309758</v>
      </c>
      <c r="M3639" s="5">
        <v>3741525.270625088</v>
      </c>
      <c r="N3639" s="5">
        <v>4609068.011562441</v>
      </c>
    </row>
    <row r="3640" spans="1:14">
      <c r="A3640" s="10">
        <v>44393</v>
      </c>
      <c r="B3640" s="5">
        <v>3601961.552560335</v>
      </c>
      <c r="C3640" s="5">
        <v>3766727.343761925</v>
      </c>
      <c r="D3640" s="5">
        <v>3710216.151482848</v>
      </c>
      <c r="E3640" s="5">
        <v>3967473.5259028</v>
      </c>
      <c r="F3640" s="5">
        <v>3611661.386526286</v>
      </c>
      <c r="G3640" s="5">
        <v>3664030.11788068</v>
      </c>
      <c r="H3640" s="5">
        <v>3636118.502600183</v>
      </c>
      <c r="I3640" s="5">
        <v>3777961.82052241</v>
      </c>
      <c r="J3640" s="5">
        <v>3548058.252408375</v>
      </c>
      <c r="K3640" s="5">
        <v>3589322.460294104</v>
      </c>
      <c r="L3640" s="5">
        <v>3653927.92467295</v>
      </c>
      <c r="M3640" s="5">
        <v>3724422.383924797</v>
      </c>
      <c r="N3640" s="5">
        <v>4617258.986880508</v>
      </c>
    </row>
    <row r="3641" spans="1:14">
      <c r="A3641" s="10">
        <v>44396</v>
      </c>
      <c r="B3641" s="5">
        <v>3526689.000635291</v>
      </c>
      <c r="C3641" s="5">
        <v>3698877.868398672</v>
      </c>
      <c r="D3641" s="5">
        <v>3632681.332234954</v>
      </c>
      <c r="E3641" s="5">
        <v>3896008.040699602</v>
      </c>
      <c r="F3641" s="5">
        <v>3541159.722629344</v>
      </c>
      <c r="G3641" s="5">
        <v>3601174.525140172</v>
      </c>
      <c r="H3641" s="5">
        <v>3565139.422026316</v>
      </c>
      <c r="I3641" s="5">
        <v>3713151.755664838</v>
      </c>
      <c r="J3641" s="5">
        <v>3480375.657076715</v>
      </c>
      <c r="K3641" s="5">
        <v>3527144.522237196</v>
      </c>
      <c r="L3641" s="5">
        <v>3584225.764363484</v>
      </c>
      <c r="M3641" s="5">
        <v>3659904.105935791</v>
      </c>
      <c r="N3641" s="5">
        <v>4625464.518737229</v>
      </c>
    </row>
    <row r="3642" spans="1:14">
      <c r="A3642" s="10">
        <v>44397</v>
      </c>
      <c r="B3642" s="5">
        <v>3574980.228284993</v>
      </c>
      <c r="C3642" s="5">
        <v>3750213.06972716</v>
      </c>
      <c r="D3642" s="5">
        <v>3682423.921151124</v>
      </c>
      <c r="E3642" s="5">
        <v>3950079.130436151</v>
      </c>
      <c r="F3642" s="5">
        <v>3586982.268420715</v>
      </c>
      <c r="G3642" s="5">
        <v>3643682.409008676</v>
      </c>
      <c r="H3642" s="5">
        <v>3611272.264714679</v>
      </c>
      <c r="I3642" s="5">
        <v>3756981.406939456</v>
      </c>
      <c r="J3642" s="5">
        <v>3523844.163567572</v>
      </c>
      <c r="K3642" s="5">
        <v>3570577.144740797</v>
      </c>
      <c r="L3642" s="5">
        <v>3628991.317353759</v>
      </c>
      <c r="M3642" s="5">
        <v>3704971.50604665</v>
      </c>
      <c r="N3642" s="5">
        <v>4633684.633001661</v>
      </c>
    </row>
    <row r="3643" spans="1:14">
      <c r="A3643" s="10">
        <v>44398</v>
      </c>
      <c r="B3643" s="5">
        <v>3611381.902872851</v>
      </c>
      <c r="C3643" s="5">
        <v>3789489.019361235</v>
      </c>
      <c r="D3643" s="5">
        <v>3719919.624263472</v>
      </c>
      <c r="E3643" s="5">
        <v>3991448.275626856</v>
      </c>
      <c r="F3643" s="5">
        <v>3618653.783062556</v>
      </c>
      <c r="G3643" s="5">
        <v>3676061.786792343</v>
      </c>
      <c r="H3643" s="5">
        <v>3643158.249603571</v>
      </c>
      <c r="I3643" s="5">
        <v>3790367.609864481</v>
      </c>
      <c r="J3643" s="5">
        <v>3555384.412827839</v>
      </c>
      <c r="K3643" s="5">
        <v>3601874.659253393</v>
      </c>
      <c r="L3643" s="5">
        <v>3661472.688662984</v>
      </c>
      <c r="M3643" s="5">
        <v>3737447.040051018</v>
      </c>
      <c r="N3643" s="5">
        <v>4641919.355588834</v>
      </c>
    </row>
    <row r="3644" spans="1:14">
      <c r="A3644" s="10">
        <v>44399</v>
      </c>
      <c r="B3644" s="5">
        <v>3621547.832765705</v>
      </c>
      <c r="C3644" s="5">
        <v>3802408.13156188</v>
      </c>
      <c r="D3644" s="5">
        <v>3730391.084531142</v>
      </c>
      <c r="E3644" s="5">
        <v>4005055.906590407</v>
      </c>
      <c r="F3644" s="5">
        <v>3627285.649177861</v>
      </c>
      <c r="G3644" s="5">
        <v>3688177.565154693</v>
      </c>
      <c r="H3644" s="5">
        <v>3651848.568195153</v>
      </c>
      <c r="I3644" s="5">
        <v>3802860.124010446</v>
      </c>
      <c r="J3644" s="5">
        <v>3563919.035505037</v>
      </c>
      <c r="K3644" s="5">
        <v>3610901.039544674</v>
      </c>
      <c r="L3644" s="5">
        <v>3670261.973930663</v>
      </c>
      <c r="M3644" s="5">
        <v>3746813.167829883</v>
      </c>
      <c r="N3644" s="5">
        <v>4650168.712459834</v>
      </c>
    </row>
    <row r="3645" spans="1:14">
      <c r="A3645" s="10">
        <v>44400</v>
      </c>
      <c r="B3645" s="5">
        <v>3639564.911115093</v>
      </c>
      <c r="C3645" s="5">
        <v>3823946.715783194</v>
      </c>
      <c r="D3645" s="5">
        <v>3748949.654387868</v>
      </c>
      <c r="E3645" s="5">
        <v>4027742.380785309</v>
      </c>
      <c r="F3645" s="5">
        <v>3644230.960389183</v>
      </c>
      <c r="G3645" s="5">
        <v>3707603.081770149</v>
      </c>
      <c r="H3645" s="5">
        <v>3668908.628104886</v>
      </c>
      <c r="I3645" s="5">
        <v>3822889.67009932</v>
      </c>
      <c r="J3645" s="5">
        <v>3580891.100621274</v>
      </c>
      <c r="K3645" s="5">
        <v>3630242.562285062</v>
      </c>
      <c r="L3645" s="5">
        <v>3687740.464489686</v>
      </c>
      <c r="M3645" s="5">
        <v>3766882.693772557</v>
      </c>
      <c r="N3645" s="5">
        <v>4658432.729621885</v>
      </c>
    </row>
    <row r="3646" spans="1:14">
      <c r="A3646" s="10">
        <v>44403</v>
      </c>
      <c r="B3646" s="5">
        <v>3639261.673298903</v>
      </c>
      <c r="C3646" s="5">
        <v>3819158.398459821</v>
      </c>
      <c r="D3646" s="5">
        <v>3748637.302957418</v>
      </c>
      <c r="E3646" s="5">
        <v>4022698.87206266</v>
      </c>
      <c r="F3646" s="5">
        <v>3643753.728576284</v>
      </c>
      <c r="G3646" s="5">
        <v>3703136.758670632</v>
      </c>
      <c r="H3646" s="5">
        <v>3668428.164617531</v>
      </c>
      <c r="I3646" s="5">
        <v>3818284.46828459</v>
      </c>
      <c r="J3646" s="5">
        <v>3579713.773656959</v>
      </c>
      <c r="K3646" s="5">
        <v>3626464.832137283</v>
      </c>
      <c r="L3646" s="5">
        <v>3686528.007544128</v>
      </c>
      <c r="M3646" s="5">
        <v>3762962.772149893</v>
      </c>
      <c r="N3646" s="5">
        <v>4666711.433128428</v>
      </c>
    </row>
    <row r="3647" spans="1:14">
      <c r="A3647" s="10">
        <v>44404</v>
      </c>
      <c r="B3647" s="5">
        <v>3641988.1558824</v>
      </c>
      <c r="C3647" s="5">
        <v>3817279.602261882</v>
      </c>
      <c r="D3647" s="5">
        <v>3751445.72819195</v>
      </c>
      <c r="E3647" s="5">
        <v>4020719.946195294</v>
      </c>
      <c r="F3647" s="5">
        <v>3643388.165215603</v>
      </c>
      <c r="G3647" s="5">
        <v>3701363.37295495</v>
      </c>
      <c r="H3647" s="5">
        <v>3668060.125768539</v>
      </c>
      <c r="I3647" s="5">
        <v>3816455.939775992</v>
      </c>
      <c r="J3647" s="5">
        <v>3578083.635413977</v>
      </c>
      <c r="K3647" s="5">
        <v>3623365.653986958</v>
      </c>
      <c r="L3647" s="5">
        <v>3684849.227991095</v>
      </c>
      <c r="M3647" s="5">
        <v>3759746.942810923</v>
      </c>
      <c r="N3647" s="5">
        <v>4675004.849079203</v>
      </c>
    </row>
    <row r="3648" spans="1:14">
      <c r="A3648" s="10">
        <v>44405</v>
      </c>
      <c r="B3648" s="5">
        <v>3637090.121102093</v>
      </c>
      <c r="C3648" s="5">
        <v>3813169.821755973</v>
      </c>
      <c r="D3648" s="5">
        <v>3746400.486179441</v>
      </c>
      <c r="E3648" s="5">
        <v>4016391.136630283</v>
      </c>
      <c r="F3648" s="5">
        <v>3635973.748146762</v>
      </c>
      <c r="G3648" s="5">
        <v>3696169.596391523</v>
      </c>
      <c r="H3648" s="5">
        <v>3660595.500432791</v>
      </c>
      <c r="I3648" s="5">
        <v>3811100.664592746</v>
      </c>
      <c r="J3648" s="5">
        <v>3569894.896884171</v>
      </c>
      <c r="K3648" s="5">
        <v>3617695.463436148</v>
      </c>
      <c r="L3648" s="5">
        <v>3676416.147626196</v>
      </c>
      <c r="M3648" s="5">
        <v>3753863.329721776</v>
      </c>
      <c r="N3648" s="5">
        <v>4683313.003620337</v>
      </c>
    </row>
    <row r="3649" spans="1:14">
      <c r="A3649" s="10">
        <v>44406</v>
      </c>
      <c r="B3649" s="5">
        <v>3657475.667989957</v>
      </c>
      <c r="C3649" s="5">
        <v>3829975.293482082</v>
      </c>
      <c r="D3649" s="5">
        <v>3767398.707347682</v>
      </c>
      <c r="E3649" s="5">
        <v>4034092.249049281</v>
      </c>
      <c r="F3649" s="5">
        <v>3654003.112107444</v>
      </c>
      <c r="G3649" s="5">
        <v>3711805.637983629</v>
      </c>
      <c r="H3649" s="5">
        <v>3678746.953980489</v>
      </c>
      <c r="I3649" s="5">
        <v>3827222.903291276</v>
      </c>
      <c r="J3649" s="5">
        <v>3587103.865024061</v>
      </c>
      <c r="K3649" s="5">
        <v>3634081.754899814</v>
      </c>
      <c r="L3649" s="5">
        <v>3694138.610102247</v>
      </c>
      <c r="M3649" s="5">
        <v>3770866.391272226</v>
      </c>
      <c r="N3649" s="5">
        <v>4691635.922944419</v>
      </c>
    </row>
    <row r="3650" spans="1:14">
      <c r="A3650" s="10">
        <v>44407</v>
      </c>
      <c r="B3650" s="5">
        <v>3648838.707729585</v>
      </c>
      <c r="C3650" s="5">
        <v>3827228.236877449</v>
      </c>
      <c r="D3650" s="5">
        <v>3758259.291850526</v>
      </c>
      <c r="E3650" s="5">
        <v>4027846.117061009</v>
      </c>
      <c r="F3650" s="5">
        <v>3647085.029915262</v>
      </c>
      <c r="G3650" s="5">
        <v>3707871.944974072</v>
      </c>
      <c r="H3650" s="5">
        <v>3669701.086280934</v>
      </c>
      <c r="I3650" s="5">
        <v>3820336.332473774</v>
      </c>
      <c r="J3650" s="5">
        <v>3579445.825885144</v>
      </c>
      <c r="K3650" s="5">
        <v>3626741.543214817</v>
      </c>
      <c r="L3650" s="5">
        <v>3684623.16576356</v>
      </c>
      <c r="M3650" s="5">
        <v>3764124.439390702</v>
      </c>
      <c r="N3650" s="5">
        <v>4695569.199129234</v>
      </c>
    </row>
    <row r="3651" spans="1:14">
      <c r="A3651" s="10">
        <v>44410</v>
      </c>
      <c r="B3651" s="5">
        <v>3658579.892768167</v>
      </c>
      <c r="C3651" s="5">
        <v>3833514.640550232</v>
      </c>
      <c r="D3651" s="5">
        <v>3766390.251755027</v>
      </c>
      <c r="E3651" s="5">
        <v>4033299.430837815</v>
      </c>
      <c r="F3651" s="5">
        <v>3658130.834362712</v>
      </c>
      <c r="G3651" s="5">
        <v>3716682.577676706</v>
      </c>
      <c r="H3651" s="5">
        <v>3677512.314448983</v>
      </c>
      <c r="I3651" s="5">
        <v>3828900.329967258</v>
      </c>
      <c r="J3651" s="5">
        <v>3590518.728864972</v>
      </c>
      <c r="K3651" s="5">
        <v>3637808.757732404</v>
      </c>
      <c r="L3651" s="5">
        <v>3694144.717072124</v>
      </c>
      <c r="M3651" s="5">
        <v>3770459.468816996</v>
      </c>
      <c r="N3651" s="5">
        <v>4699505.772812363</v>
      </c>
    </row>
    <row r="3652" spans="1:14">
      <c r="A3652" s="10">
        <v>44411</v>
      </c>
      <c r="B3652" s="5">
        <v>3674343.33054948</v>
      </c>
      <c r="C3652" s="5">
        <v>3848934.104575544</v>
      </c>
      <c r="D3652" s="5">
        <v>3782373.000023795</v>
      </c>
      <c r="E3652" s="5">
        <v>4049936.617412884</v>
      </c>
      <c r="F3652" s="5">
        <v>3672793.00285301</v>
      </c>
      <c r="G3652" s="5">
        <v>3729695.26351469</v>
      </c>
      <c r="H3652" s="5">
        <v>3693106.841746608</v>
      </c>
      <c r="I3652" s="5">
        <v>3842653.66224909</v>
      </c>
      <c r="J3652" s="5">
        <v>3605194.642728674</v>
      </c>
      <c r="K3652" s="5">
        <v>3649746.211528023</v>
      </c>
      <c r="L3652" s="5">
        <v>3709025.547686986</v>
      </c>
      <c r="M3652" s="5">
        <v>3784189.141970492</v>
      </c>
      <c r="N3652" s="5">
        <v>4703445.646758294</v>
      </c>
    </row>
    <row r="3653" spans="1:14">
      <c r="A3653" s="10">
        <v>44412</v>
      </c>
      <c r="B3653" s="5">
        <v>3677097.381121631</v>
      </c>
      <c r="C3653" s="5">
        <v>3845196.972512537</v>
      </c>
      <c r="D3653" s="5">
        <v>3778661.276252132</v>
      </c>
      <c r="E3653" s="5">
        <v>4042501.295601386</v>
      </c>
      <c r="F3653" s="5">
        <v>3672344.564561358</v>
      </c>
      <c r="G3653" s="5">
        <v>3727080.761432553</v>
      </c>
      <c r="H3653" s="5">
        <v>3685925.719445487</v>
      </c>
      <c r="I3653" s="5">
        <v>3835940.80557989</v>
      </c>
      <c r="J3653" s="5">
        <v>3603280.317750139</v>
      </c>
      <c r="K3653" s="5">
        <v>3647666.998781295</v>
      </c>
      <c r="L3653" s="5">
        <v>3700945.485977029</v>
      </c>
      <c r="M3653" s="5">
        <v>3774866.023366208</v>
      </c>
      <c r="N3653" s="5">
        <v>4707388.823733832</v>
      </c>
    </row>
    <row r="3654" spans="1:14">
      <c r="A3654" s="10">
        <v>44413</v>
      </c>
      <c r="B3654" s="5">
        <v>3688689.749101438</v>
      </c>
      <c r="C3654" s="5">
        <v>3863485.801396462</v>
      </c>
      <c r="D3654" s="5">
        <v>3796108.608140312</v>
      </c>
      <c r="E3654" s="5">
        <v>4062819.883292487</v>
      </c>
      <c r="F3654" s="5">
        <v>3688617.143745396</v>
      </c>
      <c r="G3654" s="5">
        <v>3742343.961073849</v>
      </c>
      <c r="H3654" s="5">
        <v>3704964.656633556</v>
      </c>
      <c r="I3654" s="5">
        <v>3856447.465616507</v>
      </c>
      <c r="J3654" s="5">
        <v>3619235.647060681</v>
      </c>
      <c r="K3654" s="5">
        <v>3662717.784132631</v>
      </c>
      <c r="L3654" s="5">
        <v>3720829.876939396</v>
      </c>
      <c r="M3654" s="5">
        <v>3795268.965172145</v>
      </c>
      <c r="N3654" s="5">
        <v>4711335.306508103</v>
      </c>
    </row>
    <row r="3655" spans="1:14">
      <c r="A3655" s="10">
        <v>44414</v>
      </c>
      <c r="B3655" s="5">
        <v>3702926.785388025</v>
      </c>
      <c r="C3655" s="5">
        <v>3878249.669199135</v>
      </c>
      <c r="D3655" s="5">
        <v>3821972.906510754</v>
      </c>
      <c r="E3655" s="5">
        <v>4088103.436041296</v>
      </c>
      <c r="F3655" s="5">
        <v>3707157.895679386</v>
      </c>
      <c r="G3655" s="5">
        <v>3759385.253537296</v>
      </c>
      <c r="H3655" s="5">
        <v>3729773.522033238</v>
      </c>
      <c r="I3655" s="5">
        <v>3881998.716759234</v>
      </c>
      <c r="J3655" s="5">
        <v>3638526.759035686</v>
      </c>
      <c r="K3655" s="5">
        <v>3677710.54766287</v>
      </c>
      <c r="L3655" s="5">
        <v>3746091.879790272</v>
      </c>
      <c r="M3655" s="5">
        <v>3819123.093075624</v>
      </c>
      <c r="N3655" s="5">
        <v>4715285.097852555</v>
      </c>
    </row>
    <row r="3656" spans="1:14">
      <c r="A3656" s="10">
        <v>44417</v>
      </c>
      <c r="B3656" s="5">
        <v>3704836.612970729</v>
      </c>
      <c r="C3656" s="5">
        <v>3881591.121962102</v>
      </c>
      <c r="D3656" s="5">
        <v>3825614.755483624</v>
      </c>
      <c r="E3656" s="5">
        <v>4088650.363769086</v>
      </c>
      <c r="F3656" s="5">
        <v>3705958.823611467</v>
      </c>
      <c r="G3656" s="5">
        <v>3759396.288411283</v>
      </c>
      <c r="H3656" s="5">
        <v>3729954.925565247</v>
      </c>
      <c r="I3656" s="5">
        <v>3883287.929409471</v>
      </c>
      <c r="J3656" s="5">
        <v>3637588.195787845</v>
      </c>
      <c r="K3656" s="5">
        <v>3676856.929100468</v>
      </c>
      <c r="L3656" s="5">
        <v>3744845.790732487</v>
      </c>
      <c r="M3656" s="5">
        <v>3820151.010845311</v>
      </c>
      <c r="N3656" s="5">
        <v>4719238.200540957</v>
      </c>
    </row>
    <row r="3657" spans="1:14">
      <c r="A3657" s="10">
        <v>44418</v>
      </c>
      <c r="B3657" s="5">
        <v>3722713.760722412</v>
      </c>
      <c r="C3657" s="5">
        <v>3897803.774278348</v>
      </c>
      <c r="D3657" s="5">
        <v>3851716.581953966</v>
      </c>
      <c r="E3657" s="5">
        <v>4111666.375443242</v>
      </c>
      <c r="F3657" s="5">
        <v>3723411.870128662</v>
      </c>
      <c r="G3657" s="5">
        <v>3773033.353079394</v>
      </c>
      <c r="H3657" s="5">
        <v>3753325.584630233</v>
      </c>
      <c r="I3657" s="5">
        <v>3902329.053705479</v>
      </c>
      <c r="J3657" s="5">
        <v>3654104.865485535</v>
      </c>
      <c r="K3657" s="5">
        <v>3688755.316804075</v>
      </c>
      <c r="L3657" s="5">
        <v>3767398.242428459</v>
      </c>
      <c r="M3657" s="5">
        <v>3838946.474187224</v>
      </c>
      <c r="N3657" s="5">
        <v>4723194.617349405</v>
      </c>
    </row>
    <row r="3658" spans="1:14">
      <c r="A3658" s="10">
        <v>44419</v>
      </c>
      <c r="B3658" s="5">
        <v>3743310.057303851</v>
      </c>
      <c r="C3658" s="5">
        <v>3914204.332992221</v>
      </c>
      <c r="D3658" s="5">
        <v>3878868.85706235</v>
      </c>
      <c r="E3658" s="5">
        <v>4130623.9085002</v>
      </c>
      <c r="F3658" s="5">
        <v>3746620.124172796</v>
      </c>
      <c r="G3658" s="5">
        <v>3788640.705770882</v>
      </c>
      <c r="H3658" s="5">
        <v>3778569.804299788</v>
      </c>
      <c r="I3658" s="5">
        <v>3921573.167816509</v>
      </c>
      <c r="J3658" s="5">
        <v>3675277.596711001</v>
      </c>
      <c r="K3658" s="5">
        <v>3705549.892480232</v>
      </c>
      <c r="L3658" s="5">
        <v>3793365.960719102</v>
      </c>
      <c r="M3658" s="5">
        <v>3859233.397315061</v>
      </c>
      <c r="N3658" s="5">
        <v>4727154.351056322</v>
      </c>
    </row>
    <row r="3659" spans="1:14">
      <c r="A3659" s="10">
        <v>44420</v>
      </c>
      <c r="B3659" s="5">
        <v>3743808.817199573</v>
      </c>
      <c r="C3659" s="5">
        <v>3916981.879364613</v>
      </c>
      <c r="D3659" s="5">
        <v>3877717.515918287</v>
      </c>
      <c r="E3659" s="5">
        <v>4128621.23419596</v>
      </c>
      <c r="F3659" s="5">
        <v>3746791.942994688</v>
      </c>
      <c r="G3659" s="5">
        <v>3788404.242513441</v>
      </c>
      <c r="H3659" s="5">
        <v>3777860.350125389</v>
      </c>
      <c r="I3659" s="5">
        <v>3922416.618697013</v>
      </c>
      <c r="J3659" s="5">
        <v>3675974.363979775</v>
      </c>
      <c r="K3659" s="5">
        <v>3706233.073098669</v>
      </c>
      <c r="L3659" s="5">
        <v>3793903.194708215</v>
      </c>
      <c r="M3659" s="5">
        <v>3858722.225002688</v>
      </c>
      <c r="N3659" s="5">
        <v>4731117.404442459</v>
      </c>
    </row>
    <row r="3660" spans="1:14">
      <c r="A3660" s="10">
        <v>44421</v>
      </c>
      <c r="B3660" s="5">
        <v>3739800.696273454</v>
      </c>
      <c r="C3660" s="5">
        <v>3913440.259872787</v>
      </c>
      <c r="D3660" s="5">
        <v>3868306.148997006</v>
      </c>
      <c r="E3660" s="5">
        <v>4116781.87572291</v>
      </c>
      <c r="F3660" s="5">
        <v>3736887.237406138</v>
      </c>
      <c r="G3660" s="5">
        <v>3781952.322090864</v>
      </c>
      <c r="H3660" s="5">
        <v>3768098.671953116</v>
      </c>
      <c r="I3660" s="5">
        <v>3913904.949501891</v>
      </c>
      <c r="J3660" s="5">
        <v>3667216.131647561</v>
      </c>
      <c r="K3660" s="5">
        <v>3701647.629457229</v>
      </c>
      <c r="L3660" s="5">
        <v>3783421.095008649</v>
      </c>
      <c r="M3660" s="5">
        <v>3849807.26308742</v>
      </c>
      <c r="N3660" s="5">
        <v>4735083.780290903</v>
      </c>
    </row>
    <row r="3661" spans="1:14">
      <c r="A3661" s="10">
        <v>44424</v>
      </c>
      <c r="B3661" s="5">
        <v>3736247.50239258</v>
      </c>
      <c r="C3661" s="5">
        <v>3910191.932480267</v>
      </c>
      <c r="D3661" s="5">
        <v>3862300.3860135</v>
      </c>
      <c r="E3661" s="5">
        <v>4113470.837230755</v>
      </c>
      <c r="F3661" s="5">
        <v>3732821.294847866</v>
      </c>
      <c r="G3661" s="5">
        <v>3781929.891810286</v>
      </c>
      <c r="H3661" s="5">
        <v>3762246.575723819</v>
      </c>
      <c r="I3661" s="5">
        <v>3911656.246586534</v>
      </c>
      <c r="J3661" s="5">
        <v>3664102.508165885</v>
      </c>
      <c r="K3661" s="5">
        <v>3700137.618784562</v>
      </c>
      <c r="L3661" s="5">
        <v>3777347.191337359</v>
      </c>
      <c r="M3661" s="5">
        <v>3848304.820219357</v>
      </c>
      <c r="N3661" s="5">
        <v>4739053.481387067</v>
      </c>
    </row>
    <row r="3662" spans="1:14">
      <c r="A3662" s="10">
        <v>44425</v>
      </c>
      <c r="B3662" s="5">
        <v>3726068.347819308</v>
      </c>
      <c r="C3662" s="5">
        <v>3906795.277812423</v>
      </c>
      <c r="D3662" s="5">
        <v>3849806.402012472</v>
      </c>
      <c r="E3662" s="5">
        <v>4109688.116631094</v>
      </c>
      <c r="F3662" s="5">
        <v>3725628.633297282</v>
      </c>
      <c r="G3662" s="5">
        <v>3777805.254796352</v>
      </c>
      <c r="H3662" s="5">
        <v>3749385.486323109</v>
      </c>
      <c r="I3662" s="5">
        <v>3903658.687727408</v>
      </c>
      <c r="J3662" s="5">
        <v>3658302.84492578</v>
      </c>
      <c r="K3662" s="5">
        <v>3695938.271513168</v>
      </c>
      <c r="L3662" s="5">
        <v>3764297.439208475</v>
      </c>
      <c r="M3662" s="5">
        <v>3840203.519963404</v>
      </c>
      <c r="N3662" s="5">
        <v>4743026.510518706</v>
      </c>
    </row>
    <row r="3663" spans="1:14">
      <c r="A3663" s="10">
        <v>44426</v>
      </c>
      <c r="B3663" s="5">
        <v>3715274.109122939</v>
      </c>
      <c r="C3663" s="5">
        <v>3891716.959458701</v>
      </c>
      <c r="D3663" s="5">
        <v>3836711.51392976</v>
      </c>
      <c r="E3663" s="5">
        <v>4090309.598467403</v>
      </c>
      <c r="F3663" s="5">
        <v>3712698.614762792</v>
      </c>
      <c r="G3663" s="5">
        <v>3762388.542088151</v>
      </c>
      <c r="H3663" s="5">
        <v>3735852.674458531</v>
      </c>
      <c r="I3663" s="5">
        <v>3887639.121868702</v>
      </c>
      <c r="J3663" s="5">
        <v>3644298.273036319</v>
      </c>
      <c r="K3663" s="5">
        <v>3682118.391560029</v>
      </c>
      <c r="L3663" s="5">
        <v>3750642.787929969</v>
      </c>
      <c r="M3663" s="5">
        <v>3823966.785217018</v>
      </c>
      <c r="N3663" s="5">
        <v>4747002.870475909</v>
      </c>
    </row>
    <row r="3664" spans="1:14">
      <c r="A3664" s="10">
        <v>44427</v>
      </c>
      <c r="B3664" s="5">
        <v>3692578.510063101</v>
      </c>
      <c r="C3664" s="5">
        <v>3876871.390441511</v>
      </c>
      <c r="D3664" s="5">
        <v>3804181.510179037</v>
      </c>
      <c r="E3664" s="5">
        <v>4065105.476072692</v>
      </c>
      <c r="F3664" s="5">
        <v>3688236.127712248</v>
      </c>
      <c r="G3664" s="5">
        <v>3746708.784891761</v>
      </c>
      <c r="H3664" s="5">
        <v>3708000.023008483</v>
      </c>
      <c r="I3664" s="5">
        <v>3864987.678961687</v>
      </c>
      <c r="J3664" s="5">
        <v>3623404.471697772</v>
      </c>
      <c r="K3664" s="5">
        <v>3664784.195274697</v>
      </c>
      <c r="L3664" s="5">
        <v>3722535.008199411</v>
      </c>
      <c r="M3664" s="5">
        <v>3801617.905237212</v>
      </c>
      <c r="N3664" s="5">
        <v>4750982.564051103</v>
      </c>
    </row>
    <row r="3665" spans="1:14">
      <c r="A3665" s="10">
        <v>44428</v>
      </c>
      <c r="B3665" s="5">
        <v>3701927.767857225</v>
      </c>
      <c r="C3665" s="5">
        <v>3888815.196858481</v>
      </c>
      <c r="D3665" s="5">
        <v>3812447.829320374</v>
      </c>
      <c r="E3665" s="5">
        <v>4081153.112914507</v>
      </c>
      <c r="F3665" s="5">
        <v>3697466.876882731</v>
      </c>
      <c r="G3665" s="5">
        <v>3755744.176968654</v>
      </c>
      <c r="H3665" s="5">
        <v>3718064.25697066</v>
      </c>
      <c r="I3665" s="5">
        <v>3875460.939328657</v>
      </c>
      <c r="J3665" s="5">
        <v>3632798.381677896</v>
      </c>
      <c r="K3665" s="5">
        <v>3673826.598932889</v>
      </c>
      <c r="L3665" s="5">
        <v>3731078.931555782</v>
      </c>
      <c r="M3665" s="5">
        <v>3811881.421740011</v>
      </c>
      <c r="N3665" s="5">
        <v>4754965.594039056</v>
      </c>
    </row>
    <row r="3666" spans="1:14">
      <c r="A3666" s="10">
        <v>44431</v>
      </c>
      <c r="B3666" s="5">
        <v>3710568.680390553</v>
      </c>
      <c r="C3666" s="5">
        <v>3901070.4039408</v>
      </c>
      <c r="D3666" s="5">
        <v>3826447.301637555</v>
      </c>
      <c r="E3666" s="5">
        <v>4095021.634131455</v>
      </c>
      <c r="F3666" s="5">
        <v>3707895.955320501</v>
      </c>
      <c r="G3666" s="5">
        <v>3765820.024283594</v>
      </c>
      <c r="H3666" s="5">
        <v>3729403.443721484</v>
      </c>
      <c r="I3666" s="5">
        <v>3887890.012646992</v>
      </c>
      <c r="J3666" s="5">
        <v>3643228.007278393</v>
      </c>
      <c r="K3666" s="5">
        <v>3684833.503786173</v>
      </c>
      <c r="L3666" s="5">
        <v>3742717.932568322</v>
      </c>
      <c r="M3666" s="5">
        <v>3825495.36360236</v>
      </c>
      <c r="N3666" s="5">
        <v>4758951.963236883</v>
      </c>
    </row>
    <row r="3667" spans="1:14">
      <c r="A3667" s="10">
        <v>44432</v>
      </c>
      <c r="B3667" s="5">
        <v>3717675.813508279</v>
      </c>
      <c r="C3667" s="5">
        <v>3907361.294476915</v>
      </c>
      <c r="D3667" s="5">
        <v>3839025.077376379</v>
      </c>
      <c r="E3667" s="5">
        <v>4105290.019881563</v>
      </c>
      <c r="F3667" s="5">
        <v>3716625.96089955</v>
      </c>
      <c r="G3667" s="5">
        <v>3770430.227633091</v>
      </c>
      <c r="H3667" s="5">
        <v>3744343.489303919</v>
      </c>
      <c r="I3667" s="5">
        <v>3899711.883369741</v>
      </c>
      <c r="J3667" s="5">
        <v>3651698.769771672</v>
      </c>
      <c r="K3667" s="5">
        <v>3690083.406482686</v>
      </c>
      <c r="L3667" s="5">
        <v>3758039.135831649</v>
      </c>
      <c r="M3667" s="5">
        <v>3837279.615015552</v>
      </c>
      <c r="N3667" s="5">
        <v>4762941.674444041</v>
      </c>
    </row>
    <row r="3668" spans="1:14">
      <c r="A3668" s="10">
        <v>44433</v>
      </c>
      <c r="B3668" s="5">
        <v>3715544.739654833</v>
      </c>
      <c r="C3668" s="5">
        <v>3905792.964355603</v>
      </c>
      <c r="D3668" s="5">
        <v>3847447.810811278</v>
      </c>
      <c r="E3668" s="5">
        <v>4109990.518228547</v>
      </c>
      <c r="F3668" s="5">
        <v>3718086.650114173</v>
      </c>
      <c r="G3668" s="5">
        <v>3768448.523018716</v>
      </c>
      <c r="H3668" s="5">
        <v>3752534.114810148</v>
      </c>
      <c r="I3668" s="5">
        <v>3906149.882726803</v>
      </c>
      <c r="J3668" s="5">
        <v>3652534.798446801</v>
      </c>
      <c r="K3668" s="5">
        <v>3687863.365950773</v>
      </c>
      <c r="L3668" s="5">
        <v>3766275.971987047</v>
      </c>
      <c r="M3668" s="5">
        <v>3844394.514527084</v>
      </c>
      <c r="N3668" s="5">
        <v>4766934.730462334</v>
      </c>
    </row>
    <row r="3669" spans="1:14">
      <c r="A3669" s="10">
        <v>44434</v>
      </c>
      <c r="B3669" s="5">
        <v>3703731.420082506</v>
      </c>
      <c r="C3669" s="5">
        <v>3888463.28800267</v>
      </c>
      <c r="D3669" s="5">
        <v>3830820.331635445</v>
      </c>
      <c r="E3669" s="5">
        <v>4088612.182447204</v>
      </c>
      <c r="F3669" s="5">
        <v>3706354.086093914</v>
      </c>
      <c r="G3669" s="5">
        <v>3754714.756033322</v>
      </c>
      <c r="H3669" s="5">
        <v>3737232.385626925</v>
      </c>
      <c r="I3669" s="5">
        <v>3888451.594084024</v>
      </c>
      <c r="J3669" s="5">
        <v>3640332.181171547</v>
      </c>
      <c r="K3669" s="5">
        <v>3674289.600018617</v>
      </c>
      <c r="L3669" s="5">
        <v>3749111.079335852</v>
      </c>
      <c r="M3669" s="5">
        <v>3826037.489724318</v>
      </c>
      <c r="N3669" s="5">
        <v>4770931.134095915</v>
      </c>
    </row>
    <row r="3670" spans="1:14">
      <c r="A3670" s="10">
        <v>44435</v>
      </c>
      <c r="B3670" s="5">
        <v>3714704.787373321</v>
      </c>
      <c r="C3670" s="5">
        <v>3901558.083656953</v>
      </c>
      <c r="D3670" s="5">
        <v>3846941.465142583</v>
      </c>
      <c r="E3670" s="5">
        <v>4104235.1545493</v>
      </c>
      <c r="F3670" s="5">
        <v>3719126.855664429</v>
      </c>
      <c r="G3670" s="5">
        <v>3765881.779564809</v>
      </c>
      <c r="H3670" s="5">
        <v>3752524.949425342</v>
      </c>
      <c r="I3670" s="5">
        <v>3904232.173932475</v>
      </c>
      <c r="J3670" s="5">
        <v>3651923.75954222</v>
      </c>
      <c r="K3670" s="5">
        <v>3686443.786024174</v>
      </c>
      <c r="L3670" s="5">
        <v>3763974.16740178</v>
      </c>
      <c r="M3670" s="5">
        <v>3841792.143174016</v>
      </c>
      <c r="N3670" s="5">
        <v>4774930.888151288</v>
      </c>
    </row>
    <row r="3671" spans="1:14">
      <c r="A3671" s="10">
        <v>44438</v>
      </c>
      <c r="B3671" s="5">
        <v>3719896.639526853</v>
      </c>
      <c r="C3671" s="5">
        <v>3906442.199355284</v>
      </c>
      <c r="D3671" s="5">
        <v>3844838.442570636</v>
      </c>
      <c r="E3671" s="5">
        <v>4105495.537144398</v>
      </c>
      <c r="F3671" s="5">
        <v>3723901.393720137</v>
      </c>
      <c r="G3671" s="5">
        <v>3772105.546219158</v>
      </c>
      <c r="H3671" s="5">
        <v>3753507.501466429</v>
      </c>
      <c r="I3671" s="5">
        <v>3907890.882004424</v>
      </c>
      <c r="J3671" s="5">
        <v>3657927.518985974</v>
      </c>
      <c r="K3671" s="5">
        <v>3693122.754353949</v>
      </c>
      <c r="L3671" s="5">
        <v>3765115.144105763</v>
      </c>
      <c r="M3671" s="5">
        <v>3843623.774717505</v>
      </c>
      <c r="N3671" s="5">
        <v>4778933.99543731</v>
      </c>
    </row>
    <row r="3672" spans="1:14">
      <c r="A3672" s="10">
        <v>44439</v>
      </c>
      <c r="B3672" s="5">
        <v>3704972.093640955</v>
      </c>
      <c r="C3672" s="5">
        <v>3895267.238376501</v>
      </c>
      <c r="D3672" s="5">
        <v>3831653.623923548</v>
      </c>
      <c r="E3672" s="5">
        <v>4092150.848352889</v>
      </c>
      <c r="F3672" s="5">
        <v>3710968.497634653</v>
      </c>
      <c r="G3672" s="5">
        <v>3760555.747626352</v>
      </c>
      <c r="H3672" s="5">
        <v>3740684.616877805</v>
      </c>
      <c r="I3672" s="5">
        <v>3897177.465471852</v>
      </c>
      <c r="J3672" s="5">
        <v>3645479.877802329</v>
      </c>
      <c r="K3672" s="5">
        <v>3681893.331245047</v>
      </c>
      <c r="L3672" s="5">
        <v>3752613.186854045</v>
      </c>
      <c r="M3672" s="5">
        <v>3832474.486578654</v>
      </c>
      <c r="N3672" s="5">
        <v>4785327.551137659</v>
      </c>
    </row>
    <row r="3673" spans="1:14">
      <c r="A3673" s="10">
        <v>44440</v>
      </c>
      <c r="B3673" s="5">
        <v>3708738.598599356</v>
      </c>
      <c r="C3673" s="5">
        <v>3899702.685687606</v>
      </c>
      <c r="D3673" s="5">
        <v>3827070.303005606</v>
      </c>
      <c r="E3673" s="5">
        <v>4088510.862860901</v>
      </c>
      <c r="F3673" s="5">
        <v>3714938.949824177</v>
      </c>
      <c r="G3673" s="5">
        <v>3765905.842875837</v>
      </c>
      <c r="H3673" s="5">
        <v>3741701.885294823</v>
      </c>
      <c r="I3673" s="5">
        <v>3897088.102570225</v>
      </c>
      <c r="J3673" s="5">
        <v>3649880.972338786</v>
      </c>
      <c r="K3673" s="5">
        <v>3685815.498858186</v>
      </c>
      <c r="L3673" s="5">
        <v>3755185.666445322</v>
      </c>
      <c r="M3673" s="5">
        <v>3832301.74940456</v>
      </c>
      <c r="N3673" s="5">
        <v>4791729.660535241</v>
      </c>
    </row>
    <row r="3674" spans="1:14">
      <c r="A3674" s="10">
        <v>44441</v>
      </c>
      <c r="B3674" s="5">
        <v>3714925.711072762</v>
      </c>
      <c r="C3674" s="5">
        <v>3909689.928940773</v>
      </c>
      <c r="D3674" s="5">
        <v>3833482.349637812</v>
      </c>
      <c r="E3674" s="5">
        <v>4095699.584642814</v>
      </c>
      <c r="F3674" s="5">
        <v>3723519.636816463</v>
      </c>
      <c r="G3674" s="5">
        <v>3773801.215829042</v>
      </c>
      <c r="H3674" s="5">
        <v>3749905.073128982</v>
      </c>
      <c r="I3674" s="5">
        <v>3902906.114304865</v>
      </c>
      <c r="J3674" s="5">
        <v>3657376.059445758</v>
      </c>
      <c r="K3674" s="5">
        <v>3693720.415677719</v>
      </c>
      <c r="L3674" s="5">
        <v>3763547.683202813</v>
      </c>
      <c r="M3674" s="5">
        <v>3837024.409505193</v>
      </c>
      <c r="N3674" s="5">
        <v>4798140.335073725</v>
      </c>
    </row>
    <row r="3675" spans="1:14">
      <c r="A3675" s="10">
        <v>44442</v>
      </c>
      <c r="B3675" s="5">
        <v>3709781.231905803</v>
      </c>
      <c r="C3675" s="5">
        <v>3908047.312548774</v>
      </c>
      <c r="D3675" s="5">
        <v>3820250.311793074</v>
      </c>
      <c r="E3675" s="5">
        <v>4087252.401581966</v>
      </c>
      <c r="F3675" s="5">
        <v>3720612.906307406</v>
      </c>
      <c r="G3675" s="5">
        <v>3772282.525159316</v>
      </c>
      <c r="H3675" s="5">
        <v>3740810.997470197</v>
      </c>
      <c r="I3675" s="5">
        <v>3896801.233378182</v>
      </c>
      <c r="J3675" s="5">
        <v>3654339.278138909</v>
      </c>
      <c r="K3675" s="5">
        <v>3692517.537992871</v>
      </c>
      <c r="L3675" s="5">
        <v>3756128.824555147</v>
      </c>
      <c r="M3675" s="5">
        <v>3829846.884961234</v>
      </c>
      <c r="N3675" s="5">
        <v>4804559.58621209</v>
      </c>
    </row>
    <row r="3676" spans="1:14">
      <c r="A3676" s="10">
        <v>44445</v>
      </c>
      <c r="B3676" s="5">
        <v>3715949.381040826</v>
      </c>
      <c r="C3676" s="5">
        <v>3914349.944996628</v>
      </c>
      <c r="D3676" s="5">
        <v>3828678.189290405</v>
      </c>
      <c r="E3676" s="5">
        <v>4094979.261491856</v>
      </c>
      <c r="F3676" s="5">
        <v>3728570.398532818</v>
      </c>
      <c r="G3676" s="5">
        <v>3780299.665760312</v>
      </c>
      <c r="H3676" s="5">
        <v>3749509.934325501</v>
      </c>
      <c r="I3676" s="5">
        <v>3906192.694810141</v>
      </c>
      <c r="J3676" s="5">
        <v>3661888.410038854</v>
      </c>
      <c r="K3676" s="5">
        <v>3700271.970958643</v>
      </c>
      <c r="L3676" s="5">
        <v>3765306.046995953</v>
      </c>
      <c r="M3676" s="5">
        <v>3839168.076200197</v>
      </c>
      <c r="N3676" s="5">
        <v>4810987.425424648</v>
      </c>
    </row>
    <row r="3677" spans="1:14">
      <c r="A3677" s="10">
        <v>44446</v>
      </c>
      <c r="B3677" s="5">
        <v>3692319.726473763</v>
      </c>
      <c r="C3677" s="5">
        <v>3895461.978648074</v>
      </c>
      <c r="D3677" s="5">
        <v>3797722.417449679</v>
      </c>
      <c r="E3677" s="5">
        <v>4065033.576049961</v>
      </c>
      <c r="F3677" s="5">
        <v>3708094.027386562</v>
      </c>
      <c r="G3677" s="5">
        <v>3761455.531372178</v>
      </c>
      <c r="H3677" s="5">
        <v>3724578.44598275</v>
      </c>
      <c r="I3677" s="5">
        <v>3880663.16499323</v>
      </c>
      <c r="J3677" s="5">
        <v>3641667.841584511</v>
      </c>
      <c r="K3677" s="5">
        <v>3682066.680348868</v>
      </c>
      <c r="L3677" s="5">
        <v>3743843.365824072</v>
      </c>
      <c r="M3677" s="5">
        <v>3815554.14863679</v>
      </c>
      <c r="N3677" s="5">
        <v>4817423.864201056</v>
      </c>
    </row>
    <row r="3678" spans="1:14">
      <c r="A3678" s="10">
        <v>44447</v>
      </c>
      <c r="B3678" s="5">
        <v>3706339.891438973</v>
      </c>
      <c r="C3678" s="5">
        <v>3908091.694838869</v>
      </c>
      <c r="D3678" s="5">
        <v>3804642.950634355</v>
      </c>
      <c r="E3678" s="5">
        <v>4071214.962086766</v>
      </c>
      <c r="F3678" s="5">
        <v>3717684.094142747</v>
      </c>
      <c r="G3678" s="5">
        <v>3771808.064744495</v>
      </c>
      <c r="H3678" s="5">
        <v>3729519.94109048</v>
      </c>
      <c r="I3678" s="5">
        <v>3884814.670969125</v>
      </c>
      <c r="J3678" s="5">
        <v>3650591.152016209</v>
      </c>
      <c r="K3678" s="5">
        <v>3691985.428175032</v>
      </c>
      <c r="L3678" s="5">
        <v>3749542.683369853</v>
      </c>
      <c r="M3678" s="5">
        <v>3820010.970107387</v>
      </c>
      <c r="N3678" s="5">
        <v>4823868.91404635</v>
      </c>
    </row>
    <row r="3679" spans="1:14">
      <c r="A3679" s="10">
        <v>44448</v>
      </c>
      <c r="B3679" s="5">
        <v>3693131.572285264</v>
      </c>
      <c r="C3679" s="5">
        <v>3891642.062594275</v>
      </c>
      <c r="D3679" s="5">
        <v>3792035.804426656</v>
      </c>
      <c r="E3679" s="5">
        <v>4053155.525667516</v>
      </c>
      <c r="F3679" s="5">
        <v>3701289.247786346</v>
      </c>
      <c r="G3679" s="5">
        <v>3755922.642666633</v>
      </c>
      <c r="H3679" s="5">
        <v>3715606.642090174</v>
      </c>
      <c r="I3679" s="5">
        <v>3869104.206300318</v>
      </c>
      <c r="J3679" s="5">
        <v>3635165.701394937</v>
      </c>
      <c r="K3679" s="5">
        <v>3676381.858884283</v>
      </c>
      <c r="L3679" s="5">
        <v>3734723.939904282</v>
      </c>
      <c r="M3679" s="5">
        <v>3804623.660774408</v>
      </c>
      <c r="N3679" s="5">
        <v>4830322.586480953</v>
      </c>
    </row>
    <row r="3680" spans="1:14">
      <c r="A3680" s="10">
        <v>44449</v>
      </c>
      <c r="B3680" s="5">
        <v>3687965.213459358</v>
      </c>
      <c r="C3680" s="5">
        <v>3884258.683262454</v>
      </c>
      <c r="D3680" s="5">
        <v>3786607.518230457</v>
      </c>
      <c r="E3680" s="5">
        <v>4044757.139724631</v>
      </c>
      <c r="F3680" s="5">
        <v>3695481.973428779</v>
      </c>
      <c r="G3680" s="5">
        <v>3750710.74642652</v>
      </c>
      <c r="H3680" s="5">
        <v>3711148.267196833</v>
      </c>
      <c r="I3680" s="5">
        <v>3865337.049859958</v>
      </c>
      <c r="J3680" s="5">
        <v>3629789.935961798</v>
      </c>
      <c r="K3680" s="5">
        <v>3672082.832818085</v>
      </c>
      <c r="L3680" s="5">
        <v>3730579.579422158</v>
      </c>
      <c r="M3680" s="5">
        <v>3800335.798898346</v>
      </c>
      <c r="N3680" s="5">
        <v>4836784.893040701</v>
      </c>
    </row>
    <row r="3681" spans="1:14">
      <c r="A3681" s="10">
        <v>44452</v>
      </c>
      <c r="B3681" s="5">
        <v>3690095.530756243</v>
      </c>
      <c r="C3681" s="5">
        <v>3886156.699514631</v>
      </c>
      <c r="D3681" s="5">
        <v>3793630.435438714</v>
      </c>
      <c r="E3681" s="5">
        <v>4050309.413682452</v>
      </c>
      <c r="F3681" s="5">
        <v>3704140.807053444</v>
      </c>
      <c r="G3681" s="5">
        <v>3754592.149505735</v>
      </c>
      <c r="H3681" s="5">
        <v>3718445.210215223</v>
      </c>
      <c r="I3681" s="5">
        <v>3870910.923831465</v>
      </c>
      <c r="J3681" s="5">
        <v>3637869.717562716</v>
      </c>
      <c r="K3681" s="5">
        <v>3676946.350620573</v>
      </c>
      <c r="L3681" s="5">
        <v>3738669.726815939</v>
      </c>
      <c r="M3681" s="5">
        <v>3808364.398059528</v>
      </c>
      <c r="N3681" s="5">
        <v>4843255.845276867</v>
      </c>
    </row>
    <row r="3682" spans="1:14">
      <c r="A3682" s="10">
        <v>44453</v>
      </c>
      <c r="B3682" s="5">
        <v>3688409.06013126</v>
      </c>
      <c r="C3682" s="5">
        <v>3882592.767551322</v>
      </c>
      <c r="D3682" s="5">
        <v>3774555.83595559</v>
      </c>
      <c r="E3682" s="5">
        <v>4028517.674758543</v>
      </c>
      <c r="F3682" s="5">
        <v>3696091.363451013</v>
      </c>
      <c r="G3682" s="5">
        <v>3747669.620418016</v>
      </c>
      <c r="H3682" s="5">
        <v>3700521.010846367</v>
      </c>
      <c r="I3682" s="5">
        <v>3854904.434289991</v>
      </c>
      <c r="J3682" s="5">
        <v>3628699.301659476</v>
      </c>
      <c r="K3682" s="5">
        <v>3670015.517259545</v>
      </c>
      <c r="L3682" s="5">
        <v>3721861.607257964</v>
      </c>
      <c r="M3682" s="5">
        <v>3792929.274496848</v>
      </c>
      <c r="N3682" s="5">
        <v>4849735.454756174</v>
      </c>
    </row>
    <row r="3683" spans="1:14">
      <c r="A3683" s="10">
        <v>44454</v>
      </c>
      <c r="B3683" s="5">
        <v>3682695.780416316</v>
      </c>
      <c r="C3683" s="5">
        <v>3871224.183046764</v>
      </c>
      <c r="D3683" s="5">
        <v>3773085.735713868</v>
      </c>
      <c r="E3683" s="5">
        <v>4032135.449185278</v>
      </c>
      <c r="F3683" s="5">
        <v>3695980.202521567</v>
      </c>
      <c r="G3683" s="5">
        <v>3741434.626932297</v>
      </c>
      <c r="H3683" s="5">
        <v>3698471.374954285</v>
      </c>
      <c r="I3683" s="5">
        <v>3852366.968580456</v>
      </c>
      <c r="J3683" s="5">
        <v>3629515.126944536</v>
      </c>
      <c r="K3683" s="5">
        <v>3663850.108460634</v>
      </c>
      <c r="L3683" s="5">
        <v>3721528.755858283</v>
      </c>
      <c r="M3683" s="5">
        <v>3792808.243380277</v>
      </c>
      <c r="N3683" s="5">
        <v>4856223.733060822</v>
      </c>
    </row>
    <row r="3684" spans="1:14">
      <c r="A3684" s="10">
        <v>44455</v>
      </c>
      <c r="B3684" s="5">
        <v>3687001.620063438</v>
      </c>
      <c r="C3684" s="5">
        <v>3878619.522390133</v>
      </c>
      <c r="D3684" s="5">
        <v>3773505.124365331</v>
      </c>
      <c r="E3684" s="5">
        <v>4037011.205986426</v>
      </c>
      <c r="F3684" s="5">
        <v>3700740.074069496</v>
      </c>
      <c r="G3684" s="5">
        <v>3749209.015976747</v>
      </c>
      <c r="H3684" s="5">
        <v>3697295.683284341</v>
      </c>
      <c r="I3684" s="5">
        <v>3856590.463515605</v>
      </c>
      <c r="J3684" s="5">
        <v>3633687.57002384</v>
      </c>
      <c r="K3684" s="5">
        <v>3670623.669078793</v>
      </c>
      <c r="L3684" s="5">
        <v>3721808.985636422</v>
      </c>
      <c r="M3684" s="5">
        <v>3796826.150717607</v>
      </c>
      <c r="N3684" s="5">
        <v>4862720.691788506</v>
      </c>
    </row>
    <row r="3685" spans="1:14">
      <c r="A3685" s="10">
        <v>44456</v>
      </c>
      <c r="B3685" s="5">
        <v>3662857.640463848</v>
      </c>
      <c r="C3685" s="5">
        <v>3859962.466450936</v>
      </c>
      <c r="D3685" s="5">
        <v>3738790.560394465</v>
      </c>
      <c r="E3685" s="5">
        <v>4006219.586716053</v>
      </c>
      <c r="F3685" s="5">
        <v>3679845.194577883</v>
      </c>
      <c r="G3685" s="5">
        <v>3729878.54081834</v>
      </c>
      <c r="H3685" s="5">
        <v>3670327.326902614</v>
      </c>
      <c r="I3685" s="5">
        <v>3830224.814570267</v>
      </c>
      <c r="J3685" s="5">
        <v>3614076.086160176</v>
      </c>
      <c r="K3685" s="5">
        <v>3653090.289451574</v>
      </c>
      <c r="L3685" s="5">
        <v>3696047.677804363</v>
      </c>
      <c r="M3685" s="5">
        <v>3772673.692380646</v>
      </c>
      <c r="N3685" s="5">
        <v>4869226.342552437</v>
      </c>
    </row>
    <row r="3686" spans="1:14">
      <c r="A3686" s="10">
        <v>44459</v>
      </c>
      <c r="B3686" s="5">
        <v>3617832.496352981</v>
      </c>
      <c r="C3686" s="5">
        <v>3814562.971924728</v>
      </c>
      <c r="D3686" s="5">
        <v>3677670.0002291</v>
      </c>
      <c r="E3686" s="5">
        <v>3949017.590908308</v>
      </c>
      <c r="F3686" s="5">
        <v>3630934.613777271</v>
      </c>
      <c r="G3686" s="5">
        <v>3685484.761933865</v>
      </c>
      <c r="H3686" s="5">
        <v>3613126.023889583</v>
      </c>
      <c r="I3686" s="5">
        <v>3773363.487482484</v>
      </c>
      <c r="J3686" s="5">
        <v>3566752.085481449</v>
      </c>
      <c r="K3686" s="5">
        <v>3610124.120839373</v>
      </c>
      <c r="L3686" s="5">
        <v>3639088.790260531</v>
      </c>
      <c r="M3686" s="5">
        <v>3716695.59524541</v>
      </c>
      <c r="N3686" s="5">
        <v>4875740.696981361</v>
      </c>
    </row>
    <row r="3687" spans="1:14">
      <c r="A3687" s="10">
        <v>44460</v>
      </c>
      <c r="B3687" s="5">
        <v>3617396.494929809</v>
      </c>
      <c r="C3687" s="5">
        <v>3814809.772676449</v>
      </c>
      <c r="D3687" s="5">
        <v>3670308.441244605</v>
      </c>
      <c r="E3687" s="5">
        <v>3946147.829883085</v>
      </c>
      <c r="F3687" s="5">
        <v>3629599.802457863</v>
      </c>
      <c r="G3687" s="5">
        <v>3685360.816784481</v>
      </c>
      <c r="H3687" s="5">
        <v>3609426.138213326</v>
      </c>
      <c r="I3687" s="5">
        <v>3772437.482359455</v>
      </c>
      <c r="J3687" s="5">
        <v>3564633.24597537</v>
      </c>
      <c r="K3687" s="5">
        <v>3609716.011499878</v>
      </c>
      <c r="L3687" s="5">
        <v>3635161.272582638</v>
      </c>
      <c r="M3687" s="5">
        <v>3714584.494475842</v>
      </c>
      <c r="N3687" s="5">
        <v>4882263.766719586</v>
      </c>
    </row>
    <row r="3688" spans="1:14">
      <c r="A3688" s="10">
        <v>44461</v>
      </c>
      <c r="B3688" s="5">
        <v>3636806.050724069</v>
      </c>
      <c r="C3688" s="5">
        <v>3835656.698777449</v>
      </c>
      <c r="D3688" s="5">
        <v>3700909.315032416</v>
      </c>
      <c r="E3688" s="5">
        <v>3980781.44705045</v>
      </c>
      <c r="F3688" s="5">
        <v>3653859.612312129</v>
      </c>
      <c r="G3688" s="5">
        <v>3708611.230147987</v>
      </c>
      <c r="H3688" s="5">
        <v>3640638.876784476</v>
      </c>
      <c r="I3688" s="5">
        <v>3804338.726093331</v>
      </c>
      <c r="J3688" s="5">
        <v>3589053.782469864</v>
      </c>
      <c r="K3688" s="5">
        <v>3632026.426305392</v>
      </c>
      <c r="L3688" s="5">
        <v>3667590.965782113</v>
      </c>
      <c r="M3688" s="5">
        <v>3747774.07821844</v>
      </c>
      <c r="N3688" s="5">
        <v>4888795.563426994</v>
      </c>
    </row>
    <row r="3689" spans="1:14">
      <c r="A3689" s="10">
        <v>44462</v>
      </c>
      <c r="B3689" s="5">
        <v>3666615.492039686</v>
      </c>
      <c r="C3689" s="5">
        <v>3866875.984950123</v>
      </c>
      <c r="D3689" s="5">
        <v>3737064.338381082</v>
      </c>
      <c r="E3689" s="5">
        <v>4015543.727171943</v>
      </c>
      <c r="F3689" s="5">
        <v>3683780.820566573</v>
      </c>
      <c r="G3689" s="5">
        <v>3736749.335906133</v>
      </c>
      <c r="H3689" s="5">
        <v>3671782.819910177</v>
      </c>
      <c r="I3689" s="5">
        <v>3836361.93809597</v>
      </c>
      <c r="J3689" s="5">
        <v>3617979.861368773</v>
      </c>
      <c r="K3689" s="5">
        <v>3659658.876866788</v>
      </c>
      <c r="L3689" s="5">
        <v>3699653.906850771</v>
      </c>
      <c r="M3689" s="5">
        <v>3779128.461233572</v>
      </c>
      <c r="N3689" s="5">
        <v>4895336.098779069</v>
      </c>
    </row>
    <row r="3690" spans="1:14">
      <c r="A3690" s="10">
        <v>44463</v>
      </c>
      <c r="B3690" s="5">
        <v>3652699.297899949</v>
      </c>
      <c r="C3690" s="5">
        <v>3858024.020633509</v>
      </c>
      <c r="D3690" s="5">
        <v>3727058.444873521</v>
      </c>
      <c r="E3690" s="5">
        <v>4013039.716895474</v>
      </c>
      <c r="F3690" s="5">
        <v>3674157.833768606</v>
      </c>
      <c r="G3690" s="5">
        <v>3729599.995890567</v>
      </c>
      <c r="H3690" s="5">
        <v>3665153.101219439</v>
      </c>
      <c r="I3690" s="5">
        <v>3830656.680896779</v>
      </c>
      <c r="J3690" s="5">
        <v>3610847.634011906</v>
      </c>
      <c r="K3690" s="5">
        <v>3653181.465469444</v>
      </c>
      <c r="L3690" s="5">
        <v>3693851.919011138</v>
      </c>
      <c r="M3690" s="5">
        <v>3774559.135124038</v>
      </c>
      <c r="N3690" s="5">
        <v>4901885.384466914</v>
      </c>
    </row>
    <row r="3691" spans="1:14">
      <c r="A3691" s="10">
        <v>44466</v>
      </c>
      <c r="B3691" s="5">
        <v>3648228.585605529</v>
      </c>
      <c r="C3691" s="5">
        <v>3853141.139897906</v>
      </c>
      <c r="D3691" s="5">
        <v>3732482.261312898</v>
      </c>
      <c r="E3691" s="5">
        <v>4012382.452537006</v>
      </c>
      <c r="F3691" s="5">
        <v>3677043.446170562</v>
      </c>
      <c r="G3691" s="5">
        <v>3725913.996422448</v>
      </c>
      <c r="H3691" s="5">
        <v>3672485.482030657</v>
      </c>
      <c r="I3691" s="5">
        <v>3831655.964202575</v>
      </c>
      <c r="J3691" s="5">
        <v>3614230.77406027</v>
      </c>
      <c r="K3691" s="5">
        <v>3651613.15132763</v>
      </c>
      <c r="L3691" s="5">
        <v>3702672.530428</v>
      </c>
      <c r="M3691" s="5">
        <v>3779263.484964523</v>
      </c>
      <c r="N3691" s="5">
        <v>4908443.432197273</v>
      </c>
    </row>
    <row r="3692" spans="1:14">
      <c r="A3692" s="10">
        <v>44467</v>
      </c>
      <c r="B3692" s="5">
        <v>3605782.829290513</v>
      </c>
      <c r="C3692" s="5">
        <v>3804421.94121732</v>
      </c>
      <c r="D3692" s="5">
        <v>3686858.978972648</v>
      </c>
      <c r="E3692" s="5">
        <v>3960138.184553479</v>
      </c>
      <c r="F3692" s="5">
        <v>3633676.294002309</v>
      </c>
      <c r="G3692" s="5">
        <v>3679133.458578101</v>
      </c>
      <c r="H3692" s="5">
        <v>3629728.889945908</v>
      </c>
      <c r="I3692" s="5">
        <v>3782387.560752971</v>
      </c>
      <c r="J3692" s="5">
        <v>3569685.296588971</v>
      </c>
      <c r="K3692" s="5">
        <v>3604689.398089229</v>
      </c>
      <c r="L3692" s="5">
        <v>3659007.099194513</v>
      </c>
      <c r="M3692" s="5">
        <v>3730475.981079831</v>
      </c>
      <c r="N3692" s="5">
        <v>4915010.253692554</v>
      </c>
    </row>
    <row r="3693" spans="1:14">
      <c r="A3693" s="10">
        <v>44468</v>
      </c>
      <c r="B3693" s="5">
        <v>3615159.1923857</v>
      </c>
      <c r="C3693" s="5">
        <v>3817870.192040293</v>
      </c>
      <c r="D3693" s="5">
        <v>3703953.780086948</v>
      </c>
      <c r="E3693" s="5">
        <v>3982508.994234288</v>
      </c>
      <c r="F3693" s="5">
        <v>3643875.272375938</v>
      </c>
      <c r="G3693" s="5">
        <v>3693701.902843159</v>
      </c>
      <c r="H3693" s="5">
        <v>3647345.524735179</v>
      </c>
      <c r="I3693" s="5">
        <v>3802881.57791706</v>
      </c>
      <c r="J3693" s="5">
        <v>3580383.703932865</v>
      </c>
      <c r="K3693" s="5">
        <v>3617638.391178587</v>
      </c>
      <c r="L3693" s="5">
        <v>3676257.685578471</v>
      </c>
      <c r="M3693" s="5">
        <v>3751789.971164223</v>
      </c>
      <c r="N3693" s="5">
        <v>4921585.860690845</v>
      </c>
    </row>
    <row r="3694" spans="1:14">
      <c r="A3694" s="10">
        <v>44469</v>
      </c>
      <c r="B3694" s="5">
        <v>3606777.996177899</v>
      </c>
      <c r="C3694" s="5">
        <v>3814116.273714905</v>
      </c>
      <c r="D3694" s="5">
        <v>3695366.727145844</v>
      </c>
      <c r="E3694" s="5">
        <v>3978593.194916216</v>
      </c>
      <c r="F3694" s="5">
        <v>3634861.404518259</v>
      </c>
      <c r="G3694" s="5">
        <v>3688221.826374391</v>
      </c>
      <c r="H3694" s="5">
        <v>3638323.07250129</v>
      </c>
      <c r="I3694" s="5">
        <v>3797239.519516891</v>
      </c>
      <c r="J3694" s="5">
        <v>3571513.61325436</v>
      </c>
      <c r="K3694" s="5">
        <v>3611651.001633936</v>
      </c>
      <c r="L3694" s="5">
        <v>3667150.075410094</v>
      </c>
      <c r="M3694" s="5">
        <v>3745580.553412064</v>
      </c>
      <c r="N3694" s="5">
        <v>4917905.491084453</v>
      </c>
    </row>
    <row r="3695" spans="1:14">
      <c r="A3695" s="10">
        <v>44470</v>
      </c>
      <c r="B3695" s="5">
        <v>3607922.218172221</v>
      </c>
      <c r="C3695" s="5">
        <v>3815458.90128669</v>
      </c>
      <c r="D3695" s="5">
        <v>3696539.053219356</v>
      </c>
      <c r="E3695" s="5">
        <v>3979993.720893157</v>
      </c>
      <c r="F3695" s="5">
        <v>3637331.118006044</v>
      </c>
      <c r="G3695" s="5">
        <v>3689570.4199388</v>
      </c>
      <c r="H3695" s="5">
        <v>3640795.138025964</v>
      </c>
      <c r="I3695" s="5">
        <v>3798627.975260502</v>
      </c>
      <c r="J3695" s="5">
        <v>3574760.580664829</v>
      </c>
      <c r="K3695" s="5">
        <v>3613882.017959835</v>
      </c>
      <c r="L3695" s="5">
        <v>3670483.988723476</v>
      </c>
      <c r="M3695" s="5">
        <v>3747894.3017119</v>
      </c>
      <c r="N3695" s="5">
        <v>4914227.873664209</v>
      </c>
    </row>
    <row r="3696" spans="1:14">
      <c r="A3696" s="10">
        <v>44473</v>
      </c>
      <c r="B3696" s="5">
        <v>3602969.473105373</v>
      </c>
      <c r="C3696" s="5">
        <v>3810974.331447588</v>
      </c>
      <c r="D3696" s="5">
        <v>3691464.660132933</v>
      </c>
      <c r="E3696" s="5">
        <v>3975315.762025742</v>
      </c>
      <c r="F3696" s="5">
        <v>3631358.928122036</v>
      </c>
      <c r="G3696" s="5">
        <v>3678771.23903825</v>
      </c>
      <c r="H3696" s="5">
        <v>3634817.260514228</v>
      </c>
      <c r="I3696" s="5">
        <v>3787509.588562408</v>
      </c>
      <c r="J3696" s="5">
        <v>3565014.808840217</v>
      </c>
      <c r="K3696" s="5">
        <v>3603017.204538775</v>
      </c>
      <c r="L3696" s="5">
        <v>3660477.248794242</v>
      </c>
      <c r="M3696" s="5">
        <v>3736626.592332461</v>
      </c>
      <c r="N3696" s="5">
        <v>4910553.006372025</v>
      </c>
    </row>
    <row r="3697" spans="1:14">
      <c r="A3697" s="10">
        <v>44474</v>
      </c>
      <c r="B3697" s="5">
        <v>3616109.110851941</v>
      </c>
      <c r="C3697" s="5">
        <v>3824124.346040527</v>
      </c>
      <c r="D3697" s="5">
        <v>3704927.030200309</v>
      </c>
      <c r="E3697" s="5">
        <v>3989032.847404883</v>
      </c>
      <c r="F3697" s="5">
        <v>3646470.347912351</v>
      </c>
      <c r="G3697" s="5">
        <v>3689542.05549749</v>
      </c>
      <c r="H3697" s="5">
        <v>3649943.071697293</v>
      </c>
      <c r="I3697" s="5">
        <v>3798598.772413557</v>
      </c>
      <c r="J3697" s="5">
        <v>3578875.227681154</v>
      </c>
      <c r="K3697" s="5">
        <v>3614941.95425555</v>
      </c>
      <c r="L3697" s="5">
        <v>3674708.815995646</v>
      </c>
      <c r="M3697" s="5">
        <v>3748993.54324307</v>
      </c>
      <c r="N3697" s="5">
        <v>4906880.887151353</v>
      </c>
    </row>
    <row r="3698" spans="1:14">
      <c r="A3698" s="10">
        <v>44475</v>
      </c>
      <c r="B3698" s="5">
        <v>3623297.805787036</v>
      </c>
      <c r="C3698" s="5">
        <v>3829272.996246426</v>
      </c>
      <c r="D3698" s="5">
        <v>3712292.291966601</v>
      </c>
      <c r="E3698" s="5">
        <v>3994403.523913452</v>
      </c>
      <c r="F3698" s="5">
        <v>3656274.12830778</v>
      </c>
      <c r="G3698" s="5">
        <v>3697177.629363763</v>
      </c>
      <c r="H3698" s="5">
        <v>3659756.188743816</v>
      </c>
      <c r="I3698" s="5">
        <v>3806460.041123554</v>
      </c>
      <c r="J3698" s="5">
        <v>3587378.450086849</v>
      </c>
      <c r="K3698" s="5">
        <v>3624022.735703584</v>
      </c>
      <c r="L3698" s="5">
        <v>3683439.734049703</v>
      </c>
      <c r="M3698" s="5">
        <v>3758411.064035127</v>
      </c>
      <c r="N3698" s="5">
        <v>4903211.513947179</v>
      </c>
    </row>
    <row r="3699" spans="1:14">
      <c r="A3699" s="10">
        <v>44476</v>
      </c>
      <c r="B3699" s="5">
        <v>3647704.202312287</v>
      </c>
      <c r="C3699" s="5">
        <v>3858309.234016866</v>
      </c>
      <c r="D3699" s="5">
        <v>3737298.151973654</v>
      </c>
      <c r="E3699" s="5">
        <v>4024691.897342332</v>
      </c>
      <c r="F3699" s="5">
        <v>3678041.350952842</v>
      </c>
      <c r="G3699" s="5">
        <v>3723721.599548258</v>
      </c>
      <c r="H3699" s="5">
        <v>3681544.141449621</v>
      </c>
      <c r="I3699" s="5">
        <v>3833788.60684828</v>
      </c>
      <c r="J3699" s="5">
        <v>3610632.414792841</v>
      </c>
      <c r="K3699" s="5">
        <v>3648329.478317856</v>
      </c>
      <c r="L3699" s="5">
        <v>3707316.383464867</v>
      </c>
      <c r="M3699" s="5">
        <v>3783619.164821061</v>
      </c>
      <c r="N3699" s="5">
        <v>4899544.884706027</v>
      </c>
    </row>
    <row r="3700" spans="1:14">
      <c r="A3700" s="10">
        <v>44477</v>
      </c>
      <c r="B3700" s="5">
        <v>3636446.078093586</v>
      </c>
      <c r="C3700" s="5">
        <v>3851450.56475384</v>
      </c>
      <c r="D3700" s="5">
        <v>3725763.508673747</v>
      </c>
      <c r="E3700" s="5">
        <v>4017537.46027283</v>
      </c>
      <c r="F3700" s="5">
        <v>3669244.591798532</v>
      </c>
      <c r="G3700" s="5">
        <v>3714757.165271576</v>
      </c>
      <c r="H3700" s="5">
        <v>3672739.004683037</v>
      </c>
      <c r="I3700" s="5">
        <v>3824559.198827833</v>
      </c>
      <c r="J3700" s="5">
        <v>3602788.392014608</v>
      </c>
      <c r="K3700" s="5">
        <v>3640063.903570599</v>
      </c>
      <c r="L3700" s="5">
        <v>3699262.316803616</v>
      </c>
      <c r="M3700" s="5">
        <v>3775047.080745914</v>
      </c>
      <c r="N3700" s="5">
        <v>4895880.997375959</v>
      </c>
    </row>
    <row r="3701" spans="1:14">
      <c r="A3701" s="10">
        <v>44480</v>
      </c>
      <c r="B3701" s="5">
        <v>3626663.918588674</v>
      </c>
      <c r="C3701" s="5">
        <v>3840620.574958472</v>
      </c>
      <c r="D3701" s="5">
        <v>3715741.0823441</v>
      </c>
      <c r="E3701" s="5">
        <v>4006240.446598179</v>
      </c>
      <c r="F3701" s="5">
        <v>3662843.077212182</v>
      </c>
      <c r="G3701" s="5">
        <v>3706088.954834349</v>
      </c>
      <c r="H3701" s="5">
        <v>3666331.393600666</v>
      </c>
      <c r="I3701" s="5">
        <v>3815634.770530068</v>
      </c>
      <c r="J3701" s="5">
        <v>3597895.520002014</v>
      </c>
      <c r="K3701" s="5">
        <v>3632808.022576531</v>
      </c>
      <c r="L3701" s="5">
        <v>3694238.425559476</v>
      </c>
      <c r="M3701" s="5">
        <v>3767522.132533321</v>
      </c>
      <c r="N3701" s="5">
        <v>4892219.849906567</v>
      </c>
    </row>
    <row r="3702" spans="1:14">
      <c r="A3702" s="10">
        <v>44481</v>
      </c>
      <c r="B3702" s="5">
        <v>3628217.325786504</v>
      </c>
      <c r="C3702" s="5">
        <v>3845720.610225277</v>
      </c>
      <c r="D3702" s="5">
        <v>3717332.643920292</v>
      </c>
      <c r="E3702" s="5">
        <v>4011560.41173563</v>
      </c>
      <c r="F3702" s="5">
        <v>3667740.520612097</v>
      </c>
      <c r="G3702" s="5">
        <v>3708566.22576831</v>
      </c>
      <c r="H3702" s="5">
        <v>3671233.501091211</v>
      </c>
      <c r="I3702" s="5">
        <v>3818185.265466062</v>
      </c>
      <c r="J3702" s="5">
        <v>3601232.101365242</v>
      </c>
      <c r="K3702" s="5">
        <v>3634399.450862303</v>
      </c>
      <c r="L3702" s="5">
        <v>3697664.35246967</v>
      </c>
      <c r="M3702" s="5">
        <v>3769172.575180365</v>
      </c>
      <c r="N3702" s="5">
        <v>4888561.440248981</v>
      </c>
    </row>
    <row r="3703" spans="1:14">
      <c r="A3703" s="10">
        <v>44482</v>
      </c>
      <c r="B3703" s="5">
        <v>3637036.612988235</v>
      </c>
      <c r="C3703" s="5">
        <v>3858685.383202177</v>
      </c>
      <c r="D3703" s="5">
        <v>3726368.548130908</v>
      </c>
      <c r="E3703" s="5">
        <v>4025084.267286391</v>
      </c>
      <c r="F3703" s="5">
        <v>3672386.033258163</v>
      </c>
      <c r="G3703" s="5">
        <v>3717165.908494127</v>
      </c>
      <c r="H3703" s="5">
        <v>3675883.437901118</v>
      </c>
      <c r="I3703" s="5">
        <v>3827039.140487423</v>
      </c>
      <c r="J3703" s="5">
        <v>3605030.681639086</v>
      </c>
      <c r="K3703" s="5">
        <v>3641088.051417551</v>
      </c>
      <c r="L3703" s="5">
        <v>3701564.649499475</v>
      </c>
      <c r="M3703" s="5">
        <v>3776109.206698178</v>
      </c>
      <c r="N3703" s="5">
        <v>4884905.766355861</v>
      </c>
    </row>
    <row r="3704" spans="1:14">
      <c r="A3704" s="10">
        <v>44483</v>
      </c>
      <c r="B3704" s="5">
        <v>3685160.413630523</v>
      </c>
      <c r="C3704" s="5">
        <v>3908921.470691556</v>
      </c>
      <c r="D3704" s="5">
        <v>3775674.352886776</v>
      </c>
      <c r="E3704" s="5">
        <v>4077486.695917594</v>
      </c>
      <c r="F3704" s="5">
        <v>3714923.51891097</v>
      </c>
      <c r="G3704" s="5">
        <v>3766697.342708373</v>
      </c>
      <c r="H3704" s="5">
        <v>3718461.434218782</v>
      </c>
      <c r="I3704" s="5">
        <v>3878034.641384824</v>
      </c>
      <c r="J3704" s="5">
        <v>3647744.895380928</v>
      </c>
      <c r="K3704" s="5">
        <v>3687093.70818561</v>
      </c>
      <c r="L3704" s="5">
        <v>3745422.646165977</v>
      </c>
      <c r="M3704" s="5">
        <v>3823820.874647112</v>
      </c>
      <c r="N3704" s="5">
        <v>4881252.826181398</v>
      </c>
    </row>
    <row r="3705" spans="1:14">
      <c r="A3705" s="10">
        <v>44484</v>
      </c>
      <c r="B3705" s="5">
        <v>3707133.319915544</v>
      </c>
      <c r="C3705" s="5">
        <v>3927404.659887541</v>
      </c>
      <c r="D3705" s="5">
        <v>3798186.9519074</v>
      </c>
      <c r="E3705" s="5">
        <v>4096766.939486014</v>
      </c>
      <c r="F3705" s="5">
        <v>3736421.23354341</v>
      </c>
      <c r="G3705" s="5">
        <v>3787119.852019668</v>
      </c>
      <c r="H3705" s="5">
        <v>3739979.622245437</v>
      </c>
      <c r="I3705" s="5">
        <v>3899060.806050409</v>
      </c>
      <c r="J3705" s="5">
        <v>3667116.0272495</v>
      </c>
      <c r="K3705" s="5">
        <v>3706581.842279909</v>
      </c>
      <c r="L3705" s="5">
        <v>3765312.489908693</v>
      </c>
      <c r="M3705" s="5">
        <v>3844031.680190856</v>
      </c>
      <c r="N3705" s="5">
        <v>4877602.617681311</v>
      </c>
    </row>
    <row r="3706" spans="1:14">
      <c r="A3706" s="10">
        <v>44487</v>
      </c>
      <c r="B3706" s="5">
        <v>3699554.845991556</v>
      </c>
      <c r="C3706" s="5">
        <v>3918940.091999035</v>
      </c>
      <c r="D3706" s="5">
        <v>3790422.337503374</v>
      </c>
      <c r="E3706" s="5">
        <v>4087937.352294034</v>
      </c>
      <c r="F3706" s="5">
        <v>3730662.268029119</v>
      </c>
      <c r="G3706" s="5">
        <v>3778182.579239254</v>
      </c>
      <c r="H3706" s="5">
        <v>3734215.1721681</v>
      </c>
      <c r="I3706" s="5">
        <v>3889859.362374812</v>
      </c>
      <c r="J3706" s="5">
        <v>3661687.8438959</v>
      </c>
      <c r="K3706" s="5">
        <v>3698189.093186455</v>
      </c>
      <c r="L3706" s="5">
        <v>3759738.952985687</v>
      </c>
      <c r="M3706" s="5">
        <v>3835327.705809087</v>
      </c>
      <c r="N3706" s="5">
        <v>4873955.138812852</v>
      </c>
    </row>
    <row r="3707" spans="1:14">
      <c r="A3707" s="10">
        <v>44488</v>
      </c>
      <c r="B3707" s="5">
        <v>3713201.889754146</v>
      </c>
      <c r="C3707" s="5">
        <v>3937358.833714093</v>
      </c>
      <c r="D3707" s="5">
        <v>3804404.576359666</v>
      </c>
      <c r="E3707" s="5">
        <v>4107150.36919954</v>
      </c>
      <c r="F3707" s="5">
        <v>3742493.462141797</v>
      </c>
      <c r="G3707" s="5">
        <v>3794717.095933776</v>
      </c>
      <c r="H3707" s="5">
        <v>3746057.633743634</v>
      </c>
      <c r="I3707" s="5">
        <v>3906882.611838706</v>
      </c>
      <c r="J3707" s="5">
        <v>3675359.735490423</v>
      </c>
      <c r="K3707" s="5">
        <v>3713589.616446281</v>
      </c>
      <c r="L3707" s="5">
        <v>3773776.944638803</v>
      </c>
      <c r="M3707" s="5">
        <v>3851299.321119725</v>
      </c>
      <c r="N3707" s="5">
        <v>4870310.387534798</v>
      </c>
    </row>
    <row r="3708" spans="1:14">
      <c r="A3708" s="10">
        <v>44489</v>
      </c>
      <c r="B3708" s="5">
        <v>3733339.512637821</v>
      </c>
      <c r="C3708" s="5">
        <v>3957099.262830991</v>
      </c>
      <c r="D3708" s="5">
        <v>3825036.814231528</v>
      </c>
      <c r="E3708" s="5">
        <v>4127742.068904782</v>
      </c>
      <c r="F3708" s="5">
        <v>3762007.22339204</v>
      </c>
      <c r="G3708" s="5">
        <v>3812174.726192473</v>
      </c>
      <c r="H3708" s="5">
        <v>3765589.978965872</v>
      </c>
      <c r="I3708" s="5">
        <v>3924856.260565958</v>
      </c>
      <c r="J3708" s="5">
        <v>3692442.365443323</v>
      </c>
      <c r="K3708" s="5">
        <v>3730870.172074847</v>
      </c>
      <c r="L3708" s="5">
        <v>3791317.005941523</v>
      </c>
      <c r="M3708" s="5">
        <v>3869220.685361517</v>
      </c>
      <c r="N3708" s="5">
        <v>4866668.361807452</v>
      </c>
    </row>
    <row r="3709" spans="1:14">
      <c r="A3709" s="10">
        <v>44490</v>
      </c>
      <c r="B3709" s="5">
        <v>3740652.532569259</v>
      </c>
      <c r="C3709" s="5">
        <v>3962724.88094307</v>
      </c>
      <c r="D3709" s="5">
        <v>3832529.454631972</v>
      </c>
      <c r="E3709" s="5">
        <v>4133610.281704733</v>
      </c>
      <c r="F3709" s="5">
        <v>3766116.30032495</v>
      </c>
      <c r="G3709" s="5">
        <v>3817856.736912704</v>
      </c>
      <c r="H3709" s="5">
        <v>3769702.969186931</v>
      </c>
      <c r="I3709" s="5">
        <v>3930706.22205767</v>
      </c>
      <c r="J3709" s="5">
        <v>3696430.682615979</v>
      </c>
      <c r="K3709" s="5">
        <v>3737302.838586723</v>
      </c>
      <c r="L3709" s="5">
        <v>3795412.120563566</v>
      </c>
      <c r="M3709" s="5">
        <v>3875891.892126115</v>
      </c>
      <c r="N3709" s="5">
        <v>4863029.059592641</v>
      </c>
    </row>
    <row r="3710" spans="1:14">
      <c r="A3710" s="10">
        <v>44491</v>
      </c>
      <c r="B3710" s="5">
        <v>3748051.773610805</v>
      </c>
      <c r="C3710" s="5">
        <v>3972935.398605907</v>
      </c>
      <c r="D3710" s="5">
        <v>3840110.433882715</v>
      </c>
      <c r="E3710" s="5">
        <v>4144261.109622564</v>
      </c>
      <c r="F3710" s="5">
        <v>3772398.332202851</v>
      </c>
      <c r="G3710" s="5">
        <v>3827407.276176372</v>
      </c>
      <c r="H3710" s="5">
        <v>3775990.983771241</v>
      </c>
      <c r="I3710" s="5">
        <v>3940539.059352152</v>
      </c>
      <c r="J3710" s="5">
        <v>3702558.920985639</v>
      </c>
      <c r="K3710" s="5">
        <v>3746036.019595214</v>
      </c>
      <c r="L3710" s="5">
        <v>3801704.458276078</v>
      </c>
      <c r="M3710" s="5">
        <v>3884948.92253687</v>
      </c>
      <c r="N3710" s="5">
        <v>4859392.478853721</v>
      </c>
    </row>
    <row r="3711" spans="1:14">
      <c r="A3711" s="10">
        <v>44494</v>
      </c>
      <c r="B3711" s="5">
        <v>3755912.076994871</v>
      </c>
      <c r="C3711" s="5">
        <v>3978443.195645567</v>
      </c>
      <c r="D3711" s="5">
        <v>3848163.799967771</v>
      </c>
      <c r="E3711" s="5">
        <v>4150006.420527737</v>
      </c>
      <c r="F3711" s="5">
        <v>3779736.201775391</v>
      </c>
      <c r="G3711" s="5">
        <v>3834797.62731195</v>
      </c>
      <c r="H3711" s="5">
        <v>3783335.841579462</v>
      </c>
      <c r="I3711" s="5">
        <v>3948147.856956039</v>
      </c>
      <c r="J3711" s="5">
        <v>3710337.438933454</v>
      </c>
      <c r="K3711" s="5">
        <v>3752571.73891123</v>
      </c>
      <c r="L3711" s="5">
        <v>3809691.266046612</v>
      </c>
      <c r="M3711" s="5">
        <v>3891727.003575583</v>
      </c>
      <c r="N3711" s="5">
        <v>4855758.617555567</v>
      </c>
    </row>
    <row r="3712" spans="1:14">
      <c r="A3712" s="10">
        <v>44495</v>
      </c>
      <c r="B3712" s="5">
        <v>3761773.800154371</v>
      </c>
      <c r="C3712" s="5">
        <v>3984517.48126966</v>
      </c>
      <c r="D3712" s="5">
        <v>3854169.497227295</v>
      </c>
      <c r="E3712" s="5">
        <v>4156342.64882118</v>
      </c>
      <c r="F3712" s="5">
        <v>3786914.99488449</v>
      </c>
      <c r="G3712" s="5">
        <v>3840501.890005149</v>
      </c>
      <c r="H3712" s="5">
        <v>3790521.471427434</v>
      </c>
      <c r="I3712" s="5">
        <v>3954020.728151972</v>
      </c>
      <c r="J3712" s="5">
        <v>3715504.294089045</v>
      </c>
      <c r="K3712" s="5">
        <v>3757806.442060285</v>
      </c>
      <c r="L3712" s="5">
        <v>3814996.477037029</v>
      </c>
      <c r="M3712" s="5">
        <v>3897155.823333947</v>
      </c>
      <c r="N3712" s="5">
        <v>4852127.473664576</v>
      </c>
    </row>
    <row r="3713" spans="1:14">
      <c r="A3713" s="10">
        <v>44496</v>
      </c>
      <c r="B3713" s="5">
        <v>3740273.425022754</v>
      </c>
      <c r="C3713" s="5">
        <v>3959460.389848005</v>
      </c>
      <c r="D3713" s="5">
        <v>3832141.035545783</v>
      </c>
      <c r="E3713" s="5">
        <v>4130205.015288186</v>
      </c>
      <c r="F3713" s="5">
        <v>3763564.716410874</v>
      </c>
      <c r="G3713" s="5">
        <v>3815762.306764836</v>
      </c>
      <c r="H3713" s="5">
        <v>3767148.955266492</v>
      </c>
      <c r="I3713" s="5">
        <v>3928549.884043649</v>
      </c>
      <c r="J3713" s="5">
        <v>3690356.175318418</v>
      </c>
      <c r="K3713" s="5">
        <v>3734419.963306181</v>
      </c>
      <c r="L3713" s="5">
        <v>3789174.952710793</v>
      </c>
      <c r="M3713" s="5">
        <v>3872902.112221072</v>
      </c>
      <c r="N3713" s="5">
        <v>4848499.045148668</v>
      </c>
    </row>
    <row r="3714" spans="1:14">
      <c r="A3714" s="10">
        <v>44497</v>
      </c>
      <c r="B3714" s="5">
        <v>3738219.123309787</v>
      </c>
      <c r="C3714" s="5">
        <v>3955593.007624247</v>
      </c>
      <c r="D3714" s="5">
        <v>3830036.276615329</v>
      </c>
      <c r="E3714" s="5">
        <v>4126170.859144698</v>
      </c>
      <c r="F3714" s="5">
        <v>3755676.539782955</v>
      </c>
      <c r="G3714" s="5">
        <v>3813915.698271428</v>
      </c>
      <c r="H3714" s="5">
        <v>3759253.266316798</v>
      </c>
      <c r="I3714" s="5">
        <v>3926648.692879359</v>
      </c>
      <c r="J3714" s="5">
        <v>3685082.19141273</v>
      </c>
      <c r="K3714" s="5">
        <v>3730490.585081767</v>
      </c>
      <c r="L3714" s="5">
        <v>3783759.744322484</v>
      </c>
      <c r="M3714" s="5">
        <v>3868827.022280846</v>
      </c>
      <c r="N3714" s="5">
        <v>4844873.329977281</v>
      </c>
    </row>
    <row r="3715" spans="1:14">
      <c r="A3715" s="10">
        <v>44498</v>
      </c>
      <c r="B3715" s="5">
        <v>3759099.965018884</v>
      </c>
      <c r="C3715" s="5">
        <v>3980568.802437501</v>
      </c>
      <c r="D3715" s="5">
        <v>3849178.377265461</v>
      </c>
      <c r="E3715" s="5">
        <v>4150763.891644583</v>
      </c>
      <c r="F3715" s="5">
        <v>3770604.064525013</v>
      </c>
      <c r="G3715" s="5">
        <v>3837717.230558019</v>
      </c>
      <c r="H3715" s="5">
        <v>3775166.942336627</v>
      </c>
      <c r="I3715" s="5">
        <v>3950252.415088605</v>
      </c>
      <c r="J3715" s="5">
        <v>3702187.028714017</v>
      </c>
      <c r="K3715" s="5">
        <v>3752999.945228143</v>
      </c>
      <c r="L3715" s="5">
        <v>3798706.33884368</v>
      </c>
      <c r="M3715" s="5">
        <v>3891319.590736228</v>
      </c>
      <c r="N3715" s="5">
        <v>4858434.172201142</v>
      </c>
    </row>
    <row r="3716" spans="1:14">
      <c r="A3716" s="10">
        <v>44501</v>
      </c>
      <c r="B3716" s="5">
        <v>3761349.282234109</v>
      </c>
      <c r="C3716" s="5">
        <v>3987945.206483564</v>
      </c>
      <c r="D3716" s="5">
        <v>3850436.971619564</v>
      </c>
      <c r="E3716" s="5">
        <v>4158274.545508806</v>
      </c>
      <c r="F3716" s="5">
        <v>3779324.278570847</v>
      </c>
      <c r="G3716" s="5">
        <v>3844339.616145072</v>
      </c>
      <c r="H3716" s="5">
        <v>3783963.524868332</v>
      </c>
      <c r="I3716" s="5">
        <v>3960594.039098416</v>
      </c>
      <c r="J3716" s="5">
        <v>3709635.518573354</v>
      </c>
      <c r="K3716" s="5">
        <v>3761319.545217884</v>
      </c>
      <c r="L3716" s="5">
        <v>3809490.663531507</v>
      </c>
      <c r="M3716" s="5">
        <v>3898997.328759462</v>
      </c>
      <c r="N3716" s="5">
        <v>4872032.971339311</v>
      </c>
    </row>
    <row r="3717" spans="1:14">
      <c r="A3717" s="10">
        <v>44502</v>
      </c>
      <c r="B3717" s="5">
        <v>3776075.993578832</v>
      </c>
      <c r="C3717" s="5">
        <v>3994452.49613871</v>
      </c>
      <c r="D3717" s="5">
        <v>3864796.325417416</v>
      </c>
      <c r="E3717" s="5">
        <v>4171578.188048436</v>
      </c>
      <c r="F3717" s="5">
        <v>3791786.713113489</v>
      </c>
      <c r="G3717" s="5">
        <v>3853211.506272837</v>
      </c>
      <c r="H3717" s="5">
        <v>3797255.007500035</v>
      </c>
      <c r="I3717" s="5">
        <v>3968613.05438251</v>
      </c>
      <c r="J3717" s="5">
        <v>3719731.636912196</v>
      </c>
      <c r="K3717" s="5">
        <v>3769467.697297264</v>
      </c>
      <c r="L3717" s="5">
        <v>3819484.45157345</v>
      </c>
      <c r="M3717" s="5">
        <v>3909658.937078898</v>
      </c>
      <c r="N3717" s="5">
        <v>4885669.833633519</v>
      </c>
    </row>
    <row r="3718" spans="1:14">
      <c r="A3718" s="10">
        <v>44503</v>
      </c>
      <c r="B3718" s="5">
        <v>3778491.332430282</v>
      </c>
      <c r="C3718" s="5">
        <v>3998949.776399518</v>
      </c>
      <c r="D3718" s="5">
        <v>3869559.097139013</v>
      </c>
      <c r="E3718" s="5">
        <v>4175426.356029987</v>
      </c>
      <c r="F3718" s="5">
        <v>3796110.278534379</v>
      </c>
      <c r="G3718" s="5">
        <v>3857939.114692331</v>
      </c>
      <c r="H3718" s="5">
        <v>3804330.496983335</v>
      </c>
      <c r="I3718" s="5">
        <v>3973801.388478513</v>
      </c>
      <c r="J3718" s="5">
        <v>3723777.027171814</v>
      </c>
      <c r="K3718" s="5">
        <v>3774907.104735272</v>
      </c>
      <c r="L3718" s="5">
        <v>3825461.86606569</v>
      </c>
      <c r="M3718" s="5">
        <v>3916473.81505332</v>
      </c>
      <c r="N3718" s="5">
        <v>4899344.865622867</v>
      </c>
    </row>
    <row r="3719" spans="1:14">
      <c r="A3719" s="10">
        <v>44504</v>
      </c>
      <c r="B3719" s="5">
        <v>3798259.625854719</v>
      </c>
      <c r="C3719" s="5">
        <v>4016013.203165271</v>
      </c>
      <c r="D3719" s="5">
        <v>3891617.034849599</v>
      </c>
      <c r="E3719" s="5">
        <v>4192561.866293921</v>
      </c>
      <c r="F3719" s="5">
        <v>3814219.605400643</v>
      </c>
      <c r="G3719" s="5">
        <v>3878100.176260774</v>
      </c>
      <c r="H3719" s="5">
        <v>3823489.82149031</v>
      </c>
      <c r="I3719" s="5">
        <v>3994589.711387021</v>
      </c>
      <c r="J3719" s="5">
        <v>3741850.539615786</v>
      </c>
      <c r="K3719" s="5">
        <v>3796201.513902188</v>
      </c>
      <c r="L3719" s="5">
        <v>3845053.530322912</v>
      </c>
      <c r="M3719" s="5">
        <v>3938009.895042947</v>
      </c>
      <c r="N3719" s="5">
        <v>4913058.174144662</v>
      </c>
    </row>
    <row r="3720" spans="1:14">
      <c r="A3720" s="10">
        <v>44505</v>
      </c>
      <c r="B3720" s="5">
        <v>3805616.242330448</v>
      </c>
      <c r="C3720" s="5">
        <v>4025172.897480007</v>
      </c>
      <c r="D3720" s="5">
        <v>3900320.361270601</v>
      </c>
      <c r="E3720" s="5">
        <v>4200109.701248445</v>
      </c>
      <c r="F3720" s="5">
        <v>3822505.121959364</v>
      </c>
      <c r="G3720" s="5">
        <v>3886868.96880918</v>
      </c>
      <c r="H3720" s="5">
        <v>3834323.916853739</v>
      </c>
      <c r="I3720" s="5">
        <v>4005832.063575765</v>
      </c>
      <c r="J3720" s="5">
        <v>3749221.177001317</v>
      </c>
      <c r="K3720" s="5">
        <v>3805153.724577049</v>
      </c>
      <c r="L3720" s="5">
        <v>3852987.559339819</v>
      </c>
      <c r="M3720" s="5">
        <v>3950639.69905732</v>
      </c>
      <c r="N3720" s="5">
        <v>4926809.866335248</v>
      </c>
    </row>
    <row r="3721" spans="1:14">
      <c r="A3721" s="10">
        <v>44508</v>
      </c>
      <c r="B3721" s="5">
        <v>3817372.197580156</v>
      </c>
      <c r="C3721" s="5">
        <v>4033525.389622104</v>
      </c>
      <c r="D3721" s="5">
        <v>3910094.123516463</v>
      </c>
      <c r="E3721" s="5">
        <v>4208633.620159833</v>
      </c>
      <c r="F3721" s="5">
        <v>3828302.026959206</v>
      </c>
      <c r="G3721" s="5">
        <v>3892122.051620037</v>
      </c>
      <c r="H3721" s="5">
        <v>3840474.429916473</v>
      </c>
      <c r="I3721" s="5">
        <v>4010577.678364307</v>
      </c>
      <c r="J3721" s="5">
        <v>3754515.348228951</v>
      </c>
      <c r="K3721" s="5">
        <v>3810471.205458724</v>
      </c>
      <c r="L3721" s="5">
        <v>3859817.823202915</v>
      </c>
      <c r="M3721" s="5">
        <v>3956084.433470345</v>
      </c>
      <c r="N3721" s="5">
        <v>4940600.049630843</v>
      </c>
    </row>
    <row r="3722" spans="1:14">
      <c r="A3722" s="10">
        <v>44509</v>
      </c>
      <c r="B3722" s="5">
        <v>3809709.874313681</v>
      </c>
      <c r="C3722" s="5">
        <v>4025571.635585621</v>
      </c>
      <c r="D3722" s="5">
        <v>3901334.983362214</v>
      </c>
      <c r="E3722" s="5">
        <v>4197890.153434747</v>
      </c>
      <c r="F3722" s="5">
        <v>3820632.733783256</v>
      </c>
      <c r="G3722" s="5">
        <v>3885392.943555763</v>
      </c>
      <c r="H3722" s="5">
        <v>3831879.772234831</v>
      </c>
      <c r="I3722" s="5">
        <v>4003250.227733118</v>
      </c>
      <c r="J3722" s="5">
        <v>3748170.957107413</v>
      </c>
      <c r="K3722" s="5">
        <v>3803170.090775521</v>
      </c>
      <c r="L3722" s="5">
        <v>3852504.947454346</v>
      </c>
      <c r="M3722" s="5">
        <v>3948749.480143657</v>
      </c>
      <c r="N3722" s="5">
        <v>4954428.831768385</v>
      </c>
    </row>
    <row r="3723" spans="1:14">
      <c r="A3723" s="10">
        <v>44510</v>
      </c>
      <c r="B3723" s="5">
        <v>3823834.484348648</v>
      </c>
      <c r="C3723" s="5">
        <v>4044115.243464233</v>
      </c>
      <c r="D3723" s="5">
        <v>3920194.677641618</v>
      </c>
      <c r="E3723" s="5">
        <v>4217225.398019654</v>
      </c>
      <c r="F3723" s="5">
        <v>3836773.902874007</v>
      </c>
      <c r="G3723" s="5">
        <v>3899081.686844758</v>
      </c>
      <c r="H3723" s="5">
        <v>3849095.285730386</v>
      </c>
      <c r="I3723" s="5">
        <v>4019948.59875437</v>
      </c>
      <c r="J3723" s="5">
        <v>3761909.41062072</v>
      </c>
      <c r="K3723" s="5">
        <v>3814819.51686789</v>
      </c>
      <c r="L3723" s="5">
        <v>3866664.161746037</v>
      </c>
      <c r="M3723" s="5">
        <v>3964439.714267639</v>
      </c>
      <c r="N3723" s="5">
        <v>4968296.320786363</v>
      </c>
    </row>
    <row r="3724" spans="1:14">
      <c r="A3724" s="10">
        <v>44511</v>
      </c>
      <c r="B3724" s="5">
        <v>3829386.141959621</v>
      </c>
      <c r="C3724" s="5">
        <v>4048524.262213312</v>
      </c>
      <c r="D3724" s="5">
        <v>3927649.219686891</v>
      </c>
      <c r="E3724" s="5">
        <v>4221665.293159011</v>
      </c>
      <c r="F3724" s="5">
        <v>3847801.850327436</v>
      </c>
      <c r="G3724" s="5">
        <v>3907456.174480735</v>
      </c>
      <c r="H3724" s="5">
        <v>3859195.376693629</v>
      </c>
      <c r="I3724" s="5">
        <v>4026008.633873463</v>
      </c>
      <c r="J3724" s="5">
        <v>3774013.367922974</v>
      </c>
      <c r="K3724" s="5">
        <v>3823216.42484925</v>
      </c>
      <c r="L3724" s="5">
        <v>3879270.927103357</v>
      </c>
      <c r="M3724" s="5">
        <v>3972519.096796354</v>
      </c>
      <c r="N3724" s="5">
        <v>4982202.62502567</v>
      </c>
    </row>
    <row r="3725" spans="1:14">
      <c r="A3725" s="10">
        <v>44512</v>
      </c>
      <c r="B3725" s="5">
        <v>3850621.510639789</v>
      </c>
      <c r="C3725" s="5">
        <v>4070413.04484217</v>
      </c>
      <c r="D3725" s="5">
        <v>3952964.193114545</v>
      </c>
      <c r="E3725" s="5">
        <v>4246764.669334953</v>
      </c>
      <c r="F3725" s="5">
        <v>3869681.676412979</v>
      </c>
      <c r="G3725" s="5">
        <v>3929337.740730162</v>
      </c>
      <c r="H3725" s="5">
        <v>3882380.563776912</v>
      </c>
      <c r="I3725" s="5">
        <v>4053229.621946212</v>
      </c>
      <c r="J3725" s="5">
        <v>3796800.936148821</v>
      </c>
      <c r="K3725" s="5">
        <v>3844404.558527801</v>
      </c>
      <c r="L3725" s="5">
        <v>3904207.117283223</v>
      </c>
      <c r="M3725" s="5">
        <v>3998618.01070689</v>
      </c>
      <c r="N3725" s="5">
        <v>4996147.853130446</v>
      </c>
    </row>
    <row r="3726" spans="1:14">
      <c r="A3726" s="10">
        <v>44515</v>
      </c>
      <c r="B3726" s="5">
        <v>3875553.32484125</v>
      </c>
      <c r="C3726" s="5">
        <v>4097457.489683494</v>
      </c>
      <c r="D3726" s="5">
        <v>3980349.718366348</v>
      </c>
      <c r="E3726" s="5">
        <v>4274457.366858301</v>
      </c>
      <c r="F3726" s="5">
        <v>3896150.912696561</v>
      </c>
      <c r="G3726" s="5">
        <v>3955543.933950637</v>
      </c>
      <c r="H3726" s="5">
        <v>3909258.778033512</v>
      </c>
      <c r="I3726" s="5">
        <v>4081727.335226366</v>
      </c>
      <c r="J3726" s="5">
        <v>3821749.369961421</v>
      </c>
      <c r="K3726" s="5">
        <v>3869477.987788734</v>
      </c>
      <c r="L3726" s="5">
        <v>3930434.552212902</v>
      </c>
      <c r="M3726" s="5">
        <v>4025810.74644611</v>
      </c>
      <c r="N3726" s="5">
        <v>5010132.114048924</v>
      </c>
    </row>
    <row r="3727" spans="1:14">
      <c r="A3727" s="10">
        <v>44516</v>
      </c>
      <c r="B3727" s="5">
        <v>3882432.578402019</v>
      </c>
      <c r="C3727" s="5">
        <v>4109555.388783492</v>
      </c>
      <c r="D3727" s="5">
        <v>3986920.143898404</v>
      </c>
      <c r="E3727" s="5">
        <v>4287398.818439388</v>
      </c>
      <c r="F3727" s="5">
        <v>3901919.017917406</v>
      </c>
      <c r="G3727" s="5">
        <v>3965427.517278992</v>
      </c>
      <c r="H3727" s="5">
        <v>3914421.111564646</v>
      </c>
      <c r="I3727" s="5">
        <v>4090838.341979952</v>
      </c>
      <c r="J3727" s="5">
        <v>3829714.694155895</v>
      </c>
      <c r="K3727" s="5">
        <v>3880058.108879669</v>
      </c>
      <c r="L3727" s="5">
        <v>3935971.49700941</v>
      </c>
      <c r="M3727" s="5">
        <v>4034897.702880054</v>
      </c>
      <c r="N3727" s="5">
        <v>5024155.517034288</v>
      </c>
    </row>
    <row r="3728" spans="1:14">
      <c r="A3728" s="10">
        <v>44517</v>
      </c>
      <c r="B3728" s="5">
        <v>3878709.076954272</v>
      </c>
      <c r="C3728" s="5">
        <v>4103828.261255994</v>
      </c>
      <c r="D3728" s="5">
        <v>3983563.202806625</v>
      </c>
      <c r="E3728" s="5">
        <v>4282985.779760669</v>
      </c>
      <c r="F3728" s="5">
        <v>3896899.06187808</v>
      </c>
      <c r="G3728" s="5">
        <v>3960989.597079459</v>
      </c>
      <c r="H3728" s="5">
        <v>3907995.392835247</v>
      </c>
      <c r="I3728" s="5">
        <v>4085009.694851188</v>
      </c>
      <c r="J3728" s="5">
        <v>3824608.098556313</v>
      </c>
      <c r="K3728" s="5">
        <v>3875812.140316946</v>
      </c>
      <c r="L3728" s="5">
        <v>3930097.577654883</v>
      </c>
      <c r="M3728" s="5">
        <v>4029064.475273641</v>
      </c>
      <c r="N3728" s="5">
        <v>5038218.17164552</v>
      </c>
    </row>
    <row r="3729" spans="1:14">
      <c r="A3729" s="10">
        <v>44518</v>
      </c>
      <c r="B3729" s="5">
        <v>3858336.037246034</v>
      </c>
      <c r="C3729" s="5">
        <v>4072207.751474692</v>
      </c>
      <c r="D3729" s="5">
        <v>3962017.964923058</v>
      </c>
      <c r="E3729" s="5">
        <v>4251237.392707696</v>
      </c>
      <c r="F3729" s="5">
        <v>3870062.311991828</v>
      </c>
      <c r="G3729" s="5">
        <v>3931470.000642289</v>
      </c>
      <c r="H3729" s="5">
        <v>3881079.299464149</v>
      </c>
      <c r="I3729" s="5">
        <v>4054032.168817599</v>
      </c>
      <c r="J3729" s="5">
        <v>3797343.709277001</v>
      </c>
      <c r="K3729" s="5">
        <v>3847335.753657608</v>
      </c>
      <c r="L3729" s="5">
        <v>3901319.918896119</v>
      </c>
      <c r="M3729" s="5">
        <v>3998530.158373659</v>
      </c>
      <c r="N3729" s="5">
        <v>5052320.18774826</v>
      </c>
    </row>
    <row r="3730" spans="1:14">
      <c r="A3730" s="10">
        <v>44519</v>
      </c>
      <c r="B3730" s="5">
        <v>3883793.086204385</v>
      </c>
      <c r="C3730" s="5">
        <v>4099053.899584069</v>
      </c>
      <c r="D3730" s="5">
        <v>3988787.766721385</v>
      </c>
      <c r="E3730" s="5">
        <v>4280261.565688136</v>
      </c>
      <c r="F3730" s="5">
        <v>3888717.421409672</v>
      </c>
      <c r="G3730" s="5">
        <v>3955758.40674915</v>
      </c>
      <c r="H3730" s="5">
        <v>3900112.761293147</v>
      </c>
      <c r="I3730" s="5">
        <v>4078853.922427635</v>
      </c>
      <c r="J3730" s="5">
        <v>3816736.260156733</v>
      </c>
      <c r="K3730" s="5">
        <v>3868387.595845281</v>
      </c>
      <c r="L3730" s="5">
        <v>3921037.797568347</v>
      </c>
      <c r="M3730" s="5">
        <v>4020919.864501066</v>
      </c>
      <c r="N3730" s="5">
        <v>5066461.675515661</v>
      </c>
    </row>
    <row r="3731" spans="1:14">
      <c r="A3731" s="10">
        <v>44522</v>
      </c>
      <c r="B3731" s="5">
        <v>3888305.028342036</v>
      </c>
      <c r="C3731" s="5">
        <v>4099246.163975382</v>
      </c>
      <c r="D3731" s="5">
        <v>3991203.054924992</v>
      </c>
      <c r="E3731" s="5">
        <v>4281224.62143417</v>
      </c>
      <c r="F3731" s="5">
        <v>3894546.774953699</v>
      </c>
      <c r="G3731" s="5">
        <v>3955954.206522018</v>
      </c>
      <c r="H3731" s="5">
        <v>3904869.327061305</v>
      </c>
      <c r="I3731" s="5">
        <v>4080412.902152813</v>
      </c>
      <c r="J3731" s="5">
        <v>3818010.162672496</v>
      </c>
      <c r="K3731" s="5">
        <v>3868159.815486666</v>
      </c>
      <c r="L3731" s="5">
        <v>3922424.354244653</v>
      </c>
      <c r="M3731" s="5">
        <v>4021142.902903338</v>
      </c>
      <c r="N3731" s="5">
        <v>5080642.745429252</v>
      </c>
    </row>
    <row r="3732" spans="1:14">
      <c r="A3732" s="10">
        <v>44523</v>
      </c>
      <c r="B3732" s="5">
        <v>3884931.833967084</v>
      </c>
      <c r="C3732" s="5">
        <v>4094803.638963453</v>
      </c>
      <c r="D3732" s="5">
        <v>3985330.705650025</v>
      </c>
      <c r="E3732" s="5">
        <v>4276502.585371167</v>
      </c>
      <c r="F3732" s="5">
        <v>3894941.23749435</v>
      </c>
      <c r="G3732" s="5">
        <v>3953745.538831725</v>
      </c>
      <c r="H3732" s="5">
        <v>3903728.899760019</v>
      </c>
      <c r="I3732" s="5">
        <v>4077590.982002678</v>
      </c>
      <c r="J3732" s="5">
        <v>3816986.162285258</v>
      </c>
      <c r="K3732" s="5">
        <v>3865676.603006006</v>
      </c>
      <c r="L3732" s="5">
        <v>3921606.217226041</v>
      </c>
      <c r="M3732" s="5">
        <v>4018714.370123246</v>
      </c>
      <c r="N3732" s="5">
        <v>5094863.508279804</v>
      </c>
    </row>
    <row r="3733" spans="1:14">
      <c r="A3733" s="10">
        <v>44524</v>
      </c>
      <c r="B3733" s="5">
        <v>3892935.699368434</v>
      </c>
      <c r="C3733" s="5">
        <v>4107658.395871923</v>
      </c>
      <c r="D3733" s="5">
        <v>3991572.188348713</v>
      </c>
      <c r="E3733" s="5">
        <v>4289824.264283311</v>
      </c>
      <c r="F3733" s="5">
        <v>3905415.566470125</v>
      </c>
      <c r="G3733" s="5">
        <v>3964844.398014494</v>
      </c>
      <c r="H3733" s="5">
        <v>3912507.433881937</v>
      </c>
      <c r="I3733" s="5">
        <v>4082589.015305101</v>
      </c>
      <c r="J3733" s="5">
        <v>3825702.719995026</v>
      </c>
      <c r="K3733" s="5">
        <v>3874720.084904701</v>
      </c>
      <c r="L3733" s="5">
        <v>3929828.472126483</v>
      </c>
      <c r="M3733" s="5">
        <v>4024789.517075052</v>
      </c>
      <c r="N3733" s="5">
        <v>5109124.075168188</v>
      </c>
    </row>
    <row r="3734" spans="1:14">
      <c r="A3734" s="10">
        <v>44525</v>
      </c>
      <c r="B3734" s="5">
        <v>3901842.864024835</v>
      </c>
      <c r="C3734" s="5">
        <v>4113021.141822704</v>
      </c>
      <c r="D3734" s="5">
        <v>4001634.927236374</v>
      </c>
      <c r="E3734" s="5">
        <v>4298199.768395321</v>
      </c>
      <c r="F3734" s="5">
        <v>3911971.02234122</v>
      </c>
      <c r="G3734" s="5">
        <v>3971825.268982203</v>
      </c>
      <c r="H3734" s="5">
        <v>3920294.879078951</v>
      </c>
      <c r="I3734" s="5">
        <v>4089997.326595817</v>
      </c>
      <c r="J3734" s="5">
        <v>3831738.95820677</v>
      </c>
      <c r="K3734" s="5">
        <v>3881562.576568482</v>
      </c>
      <c r="L3734" s="5">
        <v>3937171.748822665</v>
      </c>
      <c r="M3734" s="5">
        <v>4032558.280779052</v>
      </c>
      <c r="N3734" s="5">
        <v>5123424.557506249</v>
      </c>
    </row>
    <row r="3735" spans="1:14">
      <c r="A3735" s="10">
        <v>44526</v>
      </c>
      <c r="B3735" s="5">
        <v>3784257.248348194</v>
      </c>
      <c r="C3735" s="5">
        <v>3997180.990836201</v>
      </c>
      <c r="D3735" s="5">
        <v>3882122.943608149</v>
      </c>
      <c r="E3735" s="5">
        <v>4178490.09843137</v>
      </c>
      <c r="F3735" s="5">
        <v>3795762.16063556</v>
      </c>
      <c r="G3735" s="5">
        <v>3857714.282171425</v>
      </c>
      <c r="H3735" s="5">
        <v>3803636.344318428</v>
      </c>
      <c r="I3735" s="5">
        <v>3973023.701555545</v>
      </c>
      <c r="J3735" s="5">
        <v>3720560.709769372</v>
      </c>
      <c r="K3735" s="5">
        <v>3770077.578535296</v>
      </c>
      <c r="L3735" s="5">
        <v>3820050.389394378</v>
      </c>
      <c r="M3735" s="5">
        <v>3915705.630580832</v>
      </c>
      <c r="N3735" s="5">
        <v>5137765.067017676</v>
      </c>
    </row>
    <row r="3736" spans="1:14">
      <c r="A3736" s="10">
        <v>44529</v>
      </c>
      <c r="B3736" s="5">
        <v>3794977.229912236</v>
      </c>
      <c r="C3736" s="5">
        <v>4014239.304321921</v>
      </c>
      <c r="D3736" s="5">
        <v>3894814.054911525</v>
      </c>
      <c r="E3736" s="5">
        <v>4190770.339375339</v>
      </c>
      <c r="F3736" s="5">
        <v>3804715.287926928</v>
      </c>
      <c r="G3736" s="5">
        <v>3874230.744325179</v>
      </c>
      <c r="H3736" s="5">
        <v>3811386.084077917</v>
      </c>
      <c r="I3736" s="5">
        <v>3986821.369145435</v>
      </c>
      <c r="J3736" s="5">
        <v>3731839.173846972</v>
      </c>
      <c r="K3736" s="5">
        <v>3782607.459774184</v>
      </c>
      <c r="L3736" s="5">
        <v>3828826.541016282</v>
      </c>
      <c r="M3736" s="5">
        <v>3928406.726316315</v>
      </c>
      <c r="N3736" s="5">
        <v>5152145.71573887</v>
      </c>
    </row>
    <row r="3737" spans="1:14">
      <c r="A3737" s="10">
        <v>44530</v>
      </c>
      <c r="B3737" s="5">
        <v>3714087.277674681</v>
      </c>
      <c r="C3737" s="5">
        <v>3927327.824366214</v>
      </c>
      <c r="D3737" s="5">
        <v>3814116.905532341</v>
      </c>
      <c r="E3737" s="5">
        <v>4102465.370665514</v>
      </c>
      <c r="F3737" s="5">
        <v>3725527.447791997</v>
      </c>
      <c r="G3737" s="5">
        <v>3791653.384497479</v>
      </c>
      <c r="H3737" s="5">
        <v>3732398.97281618</v>
      </c>
      <c r="I3737" s="5">
        <v>3903197.029714822</v>
      </c>
      <c r="J3737" s="5">
        <v>3653855.241663293</v>
      </c>
      <c r="K3737" s="5">
        <v>3702016.168871892</v>
      </c>
      <c r="L3737" s="5">
        <v>3748467.906425051</v>
      </c>
      <c r="M3737" s="5">
        <v>3847584.084917601</v>
      </c>
      <c r="N3737" s="5">
        <v>5153706.063989037</v>
      </c>
    </row>
    <row r="3738" spans="1:14">
      <c r="A3738" s="10">
        <v>44531</v>
      </c>
      <c r="B3738" s="5">
        <v>3709137.282464855</v>
      </c>
      <c r="C3738" s="5">
        <v>3925969.096619346</v>
      </c>
      <c r="D3738" s="5">
        <v>3813074.727671272</v>
      </c>
      <c r="E3738" s="5">
        <v>4098213.052864128</v>
      </c>
      <c r="F3738" s="5">
        <v>3719085.248791332</v>
      </c>
      <c r="G3738" s="5">
        <v>3787566.285351404</v>
      </c>
      <c r="H3738" s="5">
        <v>3730931.105982222</v>
      </c>
      <c r="I3738" s="5">
        <v>3901218.545336701</v>
      </c>
      <c r="J3738" s="5">
        <v>3646363.049582371</v>
      </c>
      <c r="K3738" s="5">
        <v>3695304.589188535</v>
      </c>
      <c r="L3738" s="5">
        <v>3745836.190482611</v>
      </c>
      <c r="M3738" s="5">
        <v>3843784.968982744</v>
      </c>
      <c r="N3738" s="5">
        <v>5155266.884797004</v>
      </c>
    </row>
    <row r="3739" spans="1:14">
      <c r="A3739" s="10">
        <v>44532</v>
      </c>
      <c r="B3739" s="5">
        <v>3757533.151094445</v>
      </c>
      <c r="C3739" s="5">
        <v>3980019.625067001</v>
      </c>
      <c r="D3739" s="5">
        <v>3854466.721823468</v>
      </c>
      <c r="E3739" s="5">
        <v>4143594.526355617</v>
      </c>
      <c r="F3739" s="5">
        <v>3762931.449682546</v>
      </c>
      <c r="G3739" s="5">
        <v>3832504.552185635</v>
      </c>
      <c r="H3739" s="5">
        <v>3774461.267130854</v>
      </c>
      <c r="I3739" s="5">
        <v>3947354.313252203</v>
      </c>
      <c r="J3739" s="5">
        <v>3688807.277769867</v>
      </c>
      <c r="K3739" s="5">
        <v>3741733.558083273</v>
      </c>
      <c r="L3739" s="5">
        <v>3790731.282073594</v>
      </c>
      <c r="M3739" s="5">
        <v>3889362.620381543</v>
      </c>
      <c r="N3739" s="5">
        <v>5156828.178305891</v>
      </c>
    </row>
    <row r="3740" spans="1:14">
      <c r="A3740" s="10">
        <v>44533</v>
      </c>
      <c r="B3740" s="5">
        <v>3752403.760855646</v>
      </c>
      <c r="C3740" s="5">
        <v>3966670.376559798</v>
      </c>
      <c r="D3740" s="5">
        <v>3850654.813267957</v>
      </c>
      <c r="E3740" s="5">
        <v>4129504.644963376</v>
      </c>
      <c r="F3740" s="5">
        <v>3761150.060264939</v>
      </c>
      <c r="G3740" s="5">
        <v>3827328.335188509</v>
      </c>
      <c r="H3740" s="5">
        <v>3771434.909559231</v>
      </c>
      <c r="I3740" s="5">
        <v>3940475.494951093</v>
      </c>
      <c r="J3740" s="5">
        <v>3686756.59102741</v>
      </c>
      <c r="K3740" s="5">
        <v>3736328.114168562</v>
      </c>
      <c r="L3740" s="5">
        <v>3787338.452345687</v>
      </c>
      <c r="M3740" s="5">
        <v>3884576.517584573</v>
      </c>
      <c r="N3740" s="5">
        <v>5158389.944658858</v>
      </c>
    </row>
    <row r="3741" spans="1:14">
      <c r="A3741" s="10">
        <v>44536</v>
      </c>
      <c r="B3741" s="5">
        <v>3807579.591530483</v>
      </c>
      <c r="C3741" s="5">
        <v>4034865.638577806</v>
      </c>
      <c r="D3741" s="5">
        <v>3901784.236542481</v>
      </c>
      <c r="E3741" s="5">
        <v>4187374.02071606</v>
      </c>
      <c r="F3741" s="5">
        <v>3811060.37153933</v>
      </c>
      <c r="G3741" s="5">
        <v>3883739.849016497</v>
      </c>
      <c r="H3741" s="5">
        <v>3820489.541607874</v>
      </c>
      <c r="I3741" s="5">
        <v>3991868.127680102</v>
      </c>
      <c r="J3741" s="5">
        <v>3735297.991559087</v>
      </c>
      <c r="K3741" s="5">
        <v>3791354.972129584</v>
      </c>
      <c r="L3741" s="5">
        <v>3834544.956743325</v>
      </c>
      <c r="M3741" s="5">
        <v>3933550.894591461</v>
      </c>
      <c r="N3741" s="5">
        <v>5159952.183999105</v>
      </c>
    </row>
    <row r="3742" spans="1:14">
      <c r="A3742" s="10">
        <v>44537</v>
      </c>
      <c r="B3742" s="5">
        <v>3857761.627172879</v>
      </c>
      <c r="C3742" s="5">
        <v>4094310.161946672</v>
      </c>
      <c r="D3742" s="5">
        <v>3958825.488269214</v>
      </c>
      <c r="E3742" s="5">
        <v>4251128.831172848</v>
      </c>
      <c r="F3742" s="5">
        <v>3872245.889547787</v>
      </c>
      <c r="G3742" s="5">
        <v>3942793.321230566</v>
      </c>
      <c r="H3742" s="5">
        <v>3876374.48254222</v>
      </c>
      <c r="I3742" s="5">
        <v>4052177.743777735</v>
      </c>
      <c r="J3742" s="5">
        <v>3796854.295275476</v>
      </c>
      <c r="K3742" s="5">
        <v>3848755.312521045</v>
      </c>
      <c r="L3742" s="5">
        <v>3894523.751854603</v>
      </c>
      <c r="M3742" s="5">
        <v>3995491.726753358</v>
      </c>
      <c r="N3742" s="5">
        <v>5161514.896469881</v>
      </c>
    </row>
    <row r="3743" spans="1:14">
      <c r="A3743" s="10">
        <v>44538</v>
      </c>
      <c r="B3743" s="5">
        <v>3840366.138400331</v>
      </c>
      <c r="C3743" s="5">
        <v>4074367.178676127</v>
      </c>
      <c r="D3743" s="5">
        <v>3949406.788898692</v>
      </c>
      <c r="E3743" s="5">
        <v>4234525.223641369</v>
      </c>
      <c r="F3743" s="5">
        <v>3857226.253920467</v>
      </c>
      <c r="G3743" s="5">
        <v>3928394.994334517</v>
      </c>
      <c r="H3743" s="5">
        <v>3864379.133845476</v>
      </c>
      <c r="I3743" s="5">
        <v>4041895.816904486</v>
      </c>
      <c r="J3743" s="5">
        <v>3782846.147295985</v>
      </c>
      <c r="K3743" s="5">
        <v>3836102.140925185</v>
      </c>
      <c r="L3743" s="5">
        <v>3881063.596742802</v>
      </c>
      <c r="M3743" s="5">
        <v>3985298.884661949</v>
      </c>
      <c r="N3743" s="5">
        <v>5163078.082214473</v>
      </c>
    </row>
    <row r="3744" spans="1:14">
      <c r="A3744" s="10">
        <v>44539</v>
      </c>
      <c r="B3744" s="5">
        <v>3834084.344290377</v>
      </c>
      <c r="C3744" s="5">
        <v>4069626.959027978</v>
      </c>
      <c r="D3744" s="5">
        <v>3949820.53362107</v>
      </c>
      <c r="E3744" s="5">
        <v>4230831.854464482</v>
      </c>
      <c r="F3744" s="5">
        <v>3851612.975354844</v>
      </c>
      <c r="G3744" s="5">
        <v>3923966.829197014</v>
      </c>
      <c r="H3744" s="5">
        <v>3863899.032834515</v>
      </c>
      <c r="I3744" s="5">
        <v>4039092.117126763</v>
      </c>
      <c r="J3744" s="5">
        <v>3778088.468703893</v>
      </c>
      <c r="K3744" s="5">
        <v>3832561.626610155</v>
      </c>
      <c r="L3744" s="5">
        <v>3879439.592426657</v>
      </c>
      <c r="M3744" s="5">
        <v>3984234.157725078</v>
      </c>
      <c r="N3744" s="5">
        <v>5164641.741376217</v>
      </c>
    </row>
    <row r="3745" spans="1:14">
      <c r="A3745" s="10">
        <v>44540</v>
      </c>
      <c r="B3745" s="5">
        <v>3843149.376506991</v>
      </c>
      <c r="C3745" s="5">
        <v>4080149.524628089</v>
      </c>
      <c r="D3745" s="5">
        <v>3949237.503018296</v>
      </c>
      <c r="E3745" s="5">
        <v>4227622.16040132</v>
      </c>
      <c r="F3745" s="5">
        <v>3861183.137951707</v>
      </c>
      <c r="G3745" s="5">
        <v>3933827.432065276</v>
      </c>
      <c r="H3745" s="5">
        <v>3864414.484397445</v>
      </c>
      <c r="I3745" s="5">
        <v>4038227.781373174</v>
      </c>
      <c r="J3745" s="5">
        <v>3787071.698676042</v>
      </c>
      <c r="K3745" s="5">
        <v>3842213.600208696</v>
      </c>
      <c r="L3745" s="5">
        <v>3878870.361866422</v>
      </c>
      <c r="M3745" s="5">
        <v>3985311.764062541</v>
      </c>
      <c r="N3745" s="5">
        <v>5166205.874098484</v>
      </c>
    </row>
    <row r="3746" spans="1:14">
      <c r="A3746" s="10">
        <v>44543</v>
      </c>
      <c r="B3746" s="5">
        <v>3835077.361422996</v>
      </c>
      <c r="C3746" s="5">
        <v>4078814.821502411</v>
      </c>
      <c r="D3746" s="5">
        <v>3942023.520206189</v>
      </c>
      <c r="E3746" s="5">
        <v>4219299.353336988</v>
      </c>
      <c r="F3746" s="5">
        <v>3855496.38725109</v>
      </c>
      <c r="G3746" s="5">
        <v>3932114.796920429</v>
      </c>
      <c r="H3746" s="5">
        <v>3855886.974319094</v>
      </c>
      <c r="I3746" s="5">
        <v>4035340.274161293</v>
      </c>
      <c r="J3746" s="5">
        <v>3783803.934329443</v>
      </c>
      <c r="K3746" s="5">
        <v>3839388.823622093</v>
      </c>
      <c r="L3746" s="5">
        <v>3871317.637444859</v>
      </c>
      <c r="M3746" s="5">
        <v>3980898.564185785</v>
      </c>
      <c r="N3746" s="5">
        <v>5167770.4805247</v>
      </c>
    </row>
    <row r="3747" spans="1:14">
      <c r="A3747" s="10">
        <v>44544</v>
      </c>
      <c r="B3747" s="5">
        <v>3820500.027471106</v>
      </c>
      <c r="C3747" s="5">
        <v>4058958.601192503</v>
      </c>
      <c r="D3747" s="5">
        <v>3924523.071384325</v>
      </c>
      <c r="E3747" s="5">
        <v>4201659.110240581</v>
      </c>
      <c r="F3747" s="5">
        <v>3837027.413082742</v>
      </c>
      <c r="G3747" s="5">
        <v>3913220.868081982</v>
      </c>
      <c r="H3747" s="5">
        <v>3841247.733860402</v>
      </c>
      <c r="I3747" s="5">
        <v>4018556.067577228</v>
      </c>
      <c r="J3747" s="5">
        <v>3765565.992757536</v>
      </c>
      <c r="K3747" s="5">
        <v>3821668.456098274</v>
      </c>
      <c r="L3747" s="5">
        <v>3855420.973358517</v>
      </c>
      <c r="M3747" s="5">
        <v>3963654.783813476</v>
      </c>
      <c r="N3747" s="5">
        <v>5169335.560798325</v>
      </c>
    </row>
    <row r="3748" spans="1:14">
      <c r="A3748" s="10">
        <v>44545</v>
      </c>
      <c r="B3748" s="5">
        <v>3838428.871847927</v>
      </c>
      <c r="C3748" s="5">
        <v>4074193.636191669</v>
      </c>
      <c r="D3748" s="5">
        <v>3941112.358378964</v>
      </c>
      <c r="E3748" s="5">
        <v>4216874.253336427</v>
      </c>
      <c r="F3748" s="5">
        <v>3856148.058134933</v>
      </c>
      <c r="G3748" s="5">
        <v>3931734.937046893</v>
      </c>
      <c r="H3748" s="5">
        <v>3855905.478659413</v>
      </c>
      <c r="I3748" s="5">
        <v>4034820.220289558</v>
      </c>
      <c r="J3748" s="5">
        <v>3784558.700835614</v>
      </c>
      <c r="K3748" s="5">
        <v>3839063.828468473</v>
      </c>
      <c r="L3748" s="5">
        <v>3870395.236497185</v>
      </c>
      <c r="M3748" s="5">
        <v>3980751.168239558</v>
      </c>
      <c r="N3748" s="5">
        <v>5170901.115062864</v>
      </c>
    </row>
    <row r="3749" spans="1:14">
      <c r="A3749" s="10">
        <v>44546</v>
      </c>
      <c r="B3749" s="5">
        <v>3845174.961915192</v>
      </c>
      <c r="C3749" s="5">
        <v>4083222.874164135</v>
      </c>
      <c r="D3749" s="5">
        <v>3947378.53762359</v>
      </c>
      <c r="E3749" s="5">
        <v>4219926.575392756</v>
      </c>
      <c r="F3749" s="5">
        <v>3863574.460637969</v>
      </c>
      <c r="G3749" s="5">
        <v>3940220.753229063</v>
      </c>
      <c r="H3749" s="5">
        <v>3864031.497839691</v>
      </c>
      <c r="I3749" s="5">
        <v>4043313.295860462</v>
      </c>
      <c r="J3749" s="5">
        <v>3790415.55512884</v>
      </c>
      <c r="K3749" s="5">
        <v>3843678.866792607</v>
      </c>
      <c r="L3749" s="5">
        <v>3877907.533723319</v>
      </c>
      <c r="M3749" s="5">
        <v>3987401.083942607</v>
      </c>
      <c r="N3749" s="5">
        <v>5172467.143461871</v>
      </c>
    </row>
    <row r="3750" spans="1:14">
      <c r="A3750" s="10">
        <v>44547</v>
      </c>
      <c r="B3750" s="5">
        <v>3845547.736940506</v>
      </c>
      <c r="C3750" s="5">
        <v>4085301.305830097</v>
      </c>
      <c r="D3750" s="5">
        <v>3936413.474508586</v>
      </c>
      <c r="E3750" s="5">
        <v>4218927.701302497</v>
      </c>
      <c r="F3750" s="5">
        <v>3862607.476971834</v>
      </c>
      <c r="G3750" s="5">
        <v>3941600.422966479</v>
      </c>
      <c r="H3750" s="5">
        <v>3857844.825658165</v>
      </c>
      <c r="I3750" s="5">
        <v>4036257.377728775</v>
      </c>
      <c r="J3750" s="5">
        <v>3789605.603830853</v>
      </c>
      <c r="K3750" s="5">
        <v>3844267.617481205</v>
      </c>
      <c r="L3750" s="5">
        <v>3874587.412328329</v>
      </c>
      <c r="M3750" s="5">
        <v>3980922.402102102</v>
      </c>
      <c r="N3750" s="5">
        <v>5174033.646138937</v>
      </c>
    </row>
    <row r="3751" spans="1:14">
      <c r="A3751" s="10">
        <v>44550</v>
      </c>
      <c r="B3751" s="5">
        <v>3790584.485294422</v>
      </c>
      <c r="C3751" s="5">
        <v>4034956.424151842</v>
      </c>
      <c r="D3751" s="5">
        <v>3873732.472119447</v>
      </c>
      <c r="E3751" s="5">
        <v>4158824.61520856</v>
      </c>
      <c r="F3751" s="5">
        <v>3806990.927186328</v>
      </c>
      <c r="G3751" s="5">
        <v>3890036.258885307</v>
      </c>
      <c r="H3751" s="5">
        <v>3796993.03056479</v>
      </c>
      <c r="I3751" s="5">
        <v>3977376.352688238</v>
      </c>
      <c r="J3751" s="5">
        <v>3736620.14234831</v>
      </c>
      <c r="K3751" s="5">
        <v>3791965.365824498</v>
      </c>
      <c r="L3751" s="5">
        <v>3811818.5363563</v>
      </c>
      <c r="M3751" s="5">
        <v>3922466.652683324</v>
      </c>
      <c r="N3751" s="5">
        <v>5175600.623237699</v>
      </c>
    </row>
    <row r="3752" spans="1:14">
      <c r="A3752" s="10">
        <v>44551</v>
      </c>
      <c r="B3752" s="5">
        <v>3845067.320940614</v>
      </c>
      <c r="C3752" s="5">
        <v>4089822.212538514</v>
      </c>
      <c r="D3752" s="5">
        <v>3919323.246918109</v>
      </c>
      <c r="E3752" s="5">
        <v>4207096.37560831</v>
      </c>
      <c r="F3752" s="5">
        <v>3861658.176881058</v>
      </c>
      <c r="G3752" s="5">
        <v>3942378.584358621</v>
      </c>
      <c r="H3752" s="5">
        <v>3842799.134202282</v>
      </c>
      <c r="I3752" s="5">
        <v>4025167.199207723</v>
      </c>
      <c r="J3752" s="5">
        <v>3789384.231311156</v>
      </c>
      <c r="K3752" s="5">
        <v>3845005.784494243</v>
      </c>
      <c r="L3752" s="5">
        <v>3860567.150021795</v>
      </c>
      <c r="M3752" s="5">
        <v>3970608.677699265</v>
      </c>
      <c r="N3752" s="5">
        <v>5177168.074901838</v>
      </c>
    </row>
    <row r="3753" spans="1:14">
      <c r="A3753" s="10">
        <v>44552</v>
      </c>
      <c r="B3753" s="5">
        <v>3850987.661718248</v>
      </c>
      <c r="C3753" s="5">
        <v>4103231.659068182</v>
      </c>
      <c r="D3753" s="5">
        <v>3919880.92272454</v>
      </c>
      <c r="E3753" s="5">
        <v>4212290.973788302</v>
      </c>
      <c r="F3753" s="5">
        <v>3867702.770948399</v>
      </c>
      <c r="G3753" s="5">
        <v>3951849.939366623</v>
      </c>
      <c r="H3753" s="5">
        <v>3847635.043079665</v>
      </c>
      <c r="I3753" s="5">
        <v>4030201.800169968</v>
      </c>
      <c r="J3753" s="5">
        <v>3796559.223415111</v>
      </c>
      <c r="K3753" s="5">
        <v>3855385.387678772</v>
      </c>
      <c r="L3753" s="5">
        <v>3866466.547959153</v>
      </c>
      <c r="M3753" s="5">
        <v>3977282.871282049</v>
      </c>
      <c r="N3753" s="5">
        <v>5178736.001275077</v>
      </c>
    </row>
    <row r="3754" spans="1:14">
      <c r="A3754" s="10">
        <v>44553</v>
      </c>
      <c r="B3754" s="5">
        <v>3881433.260904626</v>
      </c>
      <c r="C3754" s="5">
        <v>4133197.630309395</v>
      </c>
      <c r="D3754" s="5">
        <v>3950972.078365057</v>
      </c>
      <c r="E3754" s="5">
        <v>4244116.083329853</v>
      </c>
      <c r="F3754" s="5">
        <v>3896349.935473449</v>
      </c>
      <c r="G3754" s="5">
        <v>3980479.91528973</v>
      </c>
      <c r="H3754" s="5">
        <v>3874780.341401071</v>
      </c>
      <c r="I3754" s="5">
        <v>4058771.72759141</v>
      </c>
      <c r="J3754" s="5">
        <v>3823734.73351693</v>
      </c>
      <c r="K3754" s="5">
        <v>3882363.475019088</v>
      </c>
      <c r="L3754" s="5">
        <v>3893450.141365627</v>
      </c>
      <c r="M3754" s="5">
        <v>4005229.76780414</v>
      </c>
      <c r="N3754" s="5">
        <v>5180304.402501186</v>
      </c>
    </row>
    <row r="3755" spans="1:14">
      <c r="A3755" s="10">
        <v>44554</v>
      </c>
      <c r="B3755" s="5">
        <v>3881639.756847701</v>
      </c>
      <c r="C3755" s="5">
        <v>4136036.080868987</v>
      </c>
      <c r="D3755" s="5">
        <v>3953547.603286524</v>
      </c>
      <c r="E3755" s="5">
        <v>4247185.312869592</v>
      </c>
      <c r="F3755" s="5">
        <v>3895282.306271556</v>
      </c>
      <c r="G3755" s="5">
        <v>3981451.799994318</v>
      </c>
      <c r="H3755" s="5">
        <v>3875815.54016648</v>
      </c>
      <c r="I3755" s="5">
        <v>4061081.574610987</v>
      </c>
      <c r="J3755" s="5">
        <v>3822480.168919614</v>
      </c>
      <c r="K3755" s="5">
        <v>3883805.101554299</v>
      </c>
      <c r="L3755" s="5">
        <v>3894572.184738755</v>
      </c>
      <c r="M3755" s="5">
        <v>4006734.517676879</v>
      </c>
      <c r="N3755" s="5">
        <v>5181873.278723976</v>
      </c>
    </row>
    <row r="3756" spans="1:14">
      <c r="A3756" s="10">
        <v>44557</v>
      </c>
      <c r="B3756" s="5">
        <v>3905963.142000295</v>
      </c>
      <c r="C3756" s="5">
        <v>4169203.632501035</v>
      </c>
      <c r="D3756" s="5">
        <v>3968054.251581853</v>
      </c>
      <c r="E3756" s="5">
        <v>4264844.340714187</v>
      </c>
      <c r="F3756" s="5">
        <v>3920197.433603394</v>
      </c>
      <c r="G3756" s="5">
        <v>4006715.340949911</v>
      </c>
      <c r="H3756" s="5">
        <v>3890421.820316495</v>
      </c>
      <c r="I3756" s="5">
        <v>4079132.2165627</v>
      </c>
      <c r="J3756" s="5">
        <v>3847080.761565196</v>
      </c>
      <c r="K3756" s="5">
        <v>3908587.782868891</v>
      </c>
      <c r="L3756" s="5">
        <v>3910269.968871805</v>
      </c>
      <c r="M3756" s="5">
        <v>4025895.165583722</v>
      </c>
      <c r="N3756" s="5">
        <v>5183442.630087298</v>
      </c>
    </row>
    <row r="3757" spans="1:14">
      <c r="A3757" s="10">
        <v>44558</v>
      </c>
      <c r="B3757" s="5">
        <v>3933478.972874927</v>
      </c>
      <c r="C3757" s="5">
        <v>4194314.484815857</v>
      </c>
      <c r="D3757" s="5">
        <v>3997916.847143321</v>
      </c>
      <c r="E3757" s="5">
        <v>4292640.408019936</v>
      </c>
      <c r="F3757" s="5">
        <v>3945180.870461721</v>
      </c>
      <c r="G3757" s="5">
        <v>4032175.619814576</v>
      </c>
      <c r="H3757" s="5">
        <v>3917658.320380694</v>
      </c>
      <c r="I3757" s="5">
        <v>4107505.93636158</v>
      </c>
      <c r="J3757" s="5">
        <v>3871422.873464447</v>
      </c>
      <c r="K3757" s="5">
        <v>3932098.418716471</v>
      </c>
      <c r="L3757" s="5">
        <v>3937639.44220287</v>
      </c>
      <c r="M3757" s="5">
        <v>4052746.786973954</v>
      </c>
      <c r="N3757" s="5">
        <v>5185012.456735054</v>
      </c>
    </row>
    <row r="3758" spans="1:14">
      <c r="A3758" s="10">
        <v>44559</v>
      </c>
      <c r="B3758" s="5">
        <v>3937109.846158856</v>
      </c>
      <c r="C3758" s="5">
        <v>4203649.198630499</v>
      </c>
      <c r="D3758" s="5">
        <v>4004557.067582289</v>
      </c>
      <c r="E3758" s="5">
        <v>4299627.594130011</v>
      </c>
      <c r="F3758" s="5">
        <v>3947554.064818628</v>
      </c>
      <c r="G3758" s="5">
        <v>4036640.385355337</v>
      </c>
      <c r="H3758" s="5">
        <v>3921882.800035142</v>
      </c>
      <c r="I3758" s="5">
        <v>4110533.882539285</v>
      </c>
      <c r="J3758" s="5">
        <v>3872692.256842735</v>
      </c>
      <c r="K3758" s="5">
        <v>3936409.945745832</v>
      </c>
      <c r="L3758" s="5">
        <v>3939789.453808805</v>
      </c>
      <c r="M3758" s="5">
        <v>4055342.978763924</v>
      </c>
      <c r="N3758" s="5">
        <v>5186582.758811185</v>
      </c>
    </row>
    <row r="3759" spans="1:14">
      <c r="A3759" s="10">
        <v>44560</v>
      </c>
      <c r="B3759" s="5">
        <v>3936123.710563836</v>
      </c>
      <c r="C3759" s="5">
        <v>4204672.39170792</v>
      </c>
      <c r="D3759" s="5">
        <v>4002441.067670013</v>
      </c>
      <c r="E3759" s="5">
        <v>4298509.335094982</v>
      </c>
      <c r="F3759" s="5">
        <v>3944271.172175074</v>
      </c>
      <c r="G3759" s="5">
        <v>4036908.839185722</v>
      </c>
      <c r="H3759" s="5">
        <v>3920629.867210278</v>
      </c>
      <c r="I3759" s="5">
        <v>4109703.666050614</v>
      </c>
      <c r="J3759" s="5">
        <v>3869044.582911979</v>
      </c>
      <c r="K3759" s="5">
        <v>3935226.19786876</v>
      </c>
      <c r="L3759" s="5">
        <v>3938958.788837279</v>
      </c>
      <c r="M3759" s="5">
        <v>4053889.246443376</v>
      </c>
      <c r="N3759" s="5">
        <v>5188153.536459674</v>
      </c>
    </row>
    <row r="3760" spans="1:14">
      <c r="A3760" s="10">
        <v>44561</v>
      </c>
      <c r="B3760" s="5">
        <v>3925498.100721359</v>
      </c>
      <c r="C3760" s="5">
        <v>4191845.081881072</v>
      </c>
      <c r="D3760" s="5">
        <v>3991636.433382622</v>
      </c>
      <c r="E3760" s="5">
        <v>4285395.754321459</v>
      </c>
      <c r="F3760" s="5">
        <v>3934176.787794387</v>
      </c>
      <c r="G3760" s="5">
        <v>4025492.242737639</v>
      </c>
      <c r="H3760" s="5">
        <v>3910595.98688957</v>
      </c>
      <c r="I3760" s="5">
        <v>4098081.201896588</v>
      </c>
      <c r="J3760" s="5">
        <v>3859000.063595887</v>
      </c>
      <c r="K3760" s="5">
        <v>3924397.368324074</v>
      </c>
      <c r="L3760" s="5">
        <v>3928732.763576544</v>
      </c>
      <c r="M3760" s="5">
        <v>4042733.883718218</v>
      </c>
      <c r="N3760" s="5">
        <v>5195462.913977568</v>
      </c>
    </row>
    <row r="3761" spans="1:14">
      <c r="A3761" s="10">
        <v>44564</v>
      </c>
      <c r="B3761" s="5">
        <v>3938919.93545029</v>
      </c>
      <c r="C3761" s="5">
        <v>4202632.26777634</v>
      </c>
      <c r="D3761" s="5">
        <v>4005284.404450803</v>
      </c>
      <c r="E3761" s="5">
        <v>4296423.681101595</v>
      </c>
      <c r="F3761" s="5">
        <v>3944646.060924879</v>
      </c>
      <c r="G3761" s="5">
        <v>4034154.249665481</v>
      </c>
      <c r="H3761" s="5">
        <v>3921002.50893931</v>
      </c>
      <c r="I3761" s="5">
        <v>4106899.404894178</v>
      </c>
      <c r="J3761" s="5">
        <v>3869121.344513954</v>
      </c>
      <c r="K3761" s="5">
        <v>3933933.017763772</v>
      </c>
      <c r="L3761" s="5">
        <v>3939036.937532716</v>
      </c>
      <c r="M3761" s="5">
        <v>4052557.071707356</v>
      </c>
      <c r="N3761" s="5">
        <v>5202782.58937877</v>
      </c>
    </row>
    <row r="3762" spans="1:14">
      <c r="A3762" s="10">
        <v>44565</v>
      </c>
      <c r="B3762" s="5">
        <v>3974210.535928118</v>
      </c>
      <c r="C3762" s="5">
        <v>4234366.728842675</v>
      </c>
      <c r="D3762" s="5">
        <v>4041169.594816163</v>
      </c>
      <c r="E3762" s="5">
        <v>4328866.369717922</v>
      </c>
      <c r="F3762" s="5">
        <v>3975599.083187516</v>
      </c>
      <c r="G3762" s="5">
        <v>4062281.784807756</v>
      </c>
      <c r="H3762" s="5">
        <v>3951770.003937986</v>
      </c>
      <c r="I3762" s="5">
        <v>4135534.144715177</v>
      </c>
      <c r="J3762" s="5">
        <v>3896078.767734647</v>
      </c>
      <c r="K3762" s="5">
        <v>3964123.935739652</v>
      </c>
      <c r="L3762" s="5">
        <v>3966481.485364635</v>
      </c>
      <c r="M3762" s="5">
        <v>4083658.368448305</v>
      </c>
      <c r="N3762" s="5">
        <v>5210112.577171545</v>
      </c>
    </row>
    <row r="3763" spans="1:14">
      <c r="A3763" s="10">
        <v>44566</v>
      </c>
      <c r="B3763" s="5">
        <v>3939186.717118775</v>
      </c>
      <c r="C3763" s="5">
        <v>4192187.036889392</v>
      </c>
      <c r="D3763" s="5">
        <v>4005555.680961544</v>
      </c>
      <c r="E3763" s="5">
        <v>4285745.340842955</v>
      </c>
      <c r="F3763" s="5">
        <v>3939324.502741372</v>
      </c>
      <c r="G3763" s="5">
        <v>4021570.379503306</v>
      </c>
      <c r="H3763" s="5">
        <v>3915712.847289892</v>
      </c>
      <c r="I3763" s="5">
        <v>4094088.618374405</v>
      </c>
      <c r="J3763" s="5">
        <v>3858957.963978496</v>
      </c>
      <c r="K3763" s="5">
        <v>3925602.465547217</v>
      </c>
      <c r="L3763" s="5">
        <v>3928689.903212862</v>
      </c>
      <c r="M3763" s="5">
        <v>4043975.319515851</v>
      </c>
      <c r="N3763" s="5">
        <v>5217452.891884604</v>
      </c>
    </row>
    <row r="3764" spans="1:14">
      <c r="A3764" s="10">
        <v>44567</v>
      </c>
      <c r="B3764" s="5">
        <v>3921995.158589947</v>
      </c>
      <c r="C3764" s="5">
        <v>4171036.440673869</v>
      </c>
      <c r="D3764" s="5">
        <v>3988074.472307363</v>
      </c>
      <c r="E3764" s="5">
        <v>4264122.720385165</v>
      </c>
      <c r="F3764" s="5">
        <v>3917470.49004672</v>
      </c>
      <c r="G3764" s="5">
        <v>4000681.873438452</v>
      </c>
      <c r="H3764" s="5">
        <v>3893989.82391019</v>
      </c>
      <c r="I3764" s="5">
        <v>4072823.444110433</v>
      </c>
      <c r="J3764" s="5">
        <v>3836764.29434871</v>
      </c>
      <c r="K3764" s="5">
        <v>3904930.799990315</v>
      </c>
      <c r="L3764" s="5">
        <v>3906095.190701433</v>
      </c>
      <c r="M3764" s="5">
        <v>4022680.319306566</v>
      </c>
      <c r="N3764" s="5">
        <v>5224803.548067118</v>
      </c>
    </row>
    <row r="3765" spans="1:14">
      <c r="A3765" s="10">
        <v>44568</v>
      </c>
      <c r="B3765" s="5">
        <v>3895463.175991285</v>
      </c>
      <c r="C3765" s="5">
        <v>4142091.591711394</v>
      </c>
      <c r="D3765" s="5">
        <v>3961095.468452736</v>
      </c>
      <c r="E3765" s="5">
        <v>4234531.900488357</v>
      </c>
      <c r="F3765" s="5">
        <v>3888323.761277032</v>
      </c>
      <c r="G3765" s="5">
        <v>3972413.647399238</v>
      </c>
      <c r="H3765" s="5">
        <v>3865017.795781886</v>
      </c>
      <c r="I3765" s="5">
        <v>4044045.476409398</v>
      </c>
      <c r="J3765" s="5">
        <v>3807312.533381295</v>
      </c>
      <c r="K3765" s="5">
        <v>3876947.34478744</v>
      </c>
      <c r="L3765" s="5">
        <v>3876111.232072033</v>
      </c>
      <c r="M3765" s="5">
        <v>3993853.049304476</v>
      </c>
      <c r="N3765" s="5">
        <v>5232164.560288765</v>
      </c>
    </row>
    <row r="3766" spans="1:14">
      <c r="A3766" s="10">
        <v>44571</v>
      </c>
      <c r="B3766" s="5">
        <v>3875227.013463303</v>
      </c>
      <c r="C3766" s="5">
        <v>4124727.356530966</v>
      </c>
      <c r="D3766" s="5">
        <v>3940518.359116293</v>
      </c>
      <c r="E3766" s="5">
        <v>4216780.142428191</v>
      </c>
      <c r="F3766" s="5">
        <v>3871810.692853552</v>
      </c>
      <c r="G3766" s="5">
        <v>3956128.206091017</v>
      </c>
      <c r="H3766" s="5">
        <v>3848603.703942283</v>
      </c>
      <c r="I3766" s="5">
        <v>4027466.370832879</v>
      </c>
      <c r="J3766" s="5">
        <v>3791938.117198464</v>
      </c>
      <c r="K3766" s="5">
        <v>3862022.15954491</v>
      </c>
      <c r="L3766" s="5">
        <v>3860458.997922531</v>
      </c>
      <c r="M3766" s="5">
        <v>3978477.809124219</v>
      </c>
      <c r="N3766" s="5">
        <v>5239535.943139742</v>
      </c>
    </row>
    <row r="3767" spans="1:14">
      <c r="A3767" s="10">
        <v>44572</v>
      </c>
      <c r="B3767" s="5">
        <v>3883978.322338389</v>
      </c>
      <c r="C3767" s="5">
        <v>4127107.520071353</v>
      </c>
      <c r="D3767" s="5">
        <v>3949417.113477976</v>
      </c>
      <c r="E3767" s="5">
        <v>4219213.424797011</v>
      </c>
      <c r="F3767" s="5">
        <v>3880437.077296655</v>
      </c>
      <c r="G3767" s="5">
        <v>3960282.18443022</v>
      </c>
      <c r="H3767" s="5">
        <v>3857178.383272715</v>
      </c>
      <c r="I3767" s="5">
        <v>4031695.255033485</v>
      </c>
      <c r="J3767" s="5">
        <v>3801054.918587355</v>
      </c>
      <c r="K3767" s="5">
        <v>3868060.158729889</v>
      </c>
      <c r="L3767" s="5">
        <v>3869740.54125637</v>
      </c>
      <c r="M3767" s="5">
        <v>3984697.878501495</v>
      </c>
      <c r="N3767" s="5">
        <v>5246917.711230808</v>
      </c>
    </row>
    <row r="3768" spans="1:14">
      <c r="A3768" s="10">
        <v>44573</v>
      </c>
      <c r="B3768" s="5">
        <v>3896024.584662702</v>
      </c>
      <c r="C3768" s="5">
        <v>4127795.93407832</v>
      </c>
      <c r="D3768" s="5">
        <v>3961666.335957787</v>
      </c>
      <c r="E3768" s="5">
        <v>4219917.202347241</v>
      </c>
      <c r="F3768" s="5">
        <v>3890781.417586389</v>
      </c>
      <c r="G3768" s="5">
        <v>3963773.518715228</v>
      </c>
      <c r="H3768" s="5">
        <v>3867460.721308351</v>
      </c>
      <c r="I3768" s="5">
        <v>4035249.546171107</v>
      </c>
      <c r="J3768" s="5">
        <v>3810632.293362803</v>
      </c>
      <c r="K3768" s="5">
        <v>3871846.233561986</v>
      </c>
      <c r="L3768" s="5">
        <v>3879490.980605753</v>
      </c>
      <c r="M3768" s="5">
        <v>3988598.11886287</v>
      </c>
      <c r="N3768" s="5">
        <v>5254309.8791933</v>
      </c>
    </row>
    <row r="3769" spans="1:14">
      <c r="A3769" s="10">
        <v>44574</v>
      </c>
      <c r="B3769" s="5">
        <v>3875772.037594319</v>
      </c>
      <c r="C3769" s="5">
        <v>4109010.888987322</v>
      </c>
      <c r="D3769" s="5">
        <v>3941072.566027776</v>
      </c>
      <c r="E3769" s="5">
        <v>4200712.925732711</v>
      </c>
      <c r="F3769" s="5">
        <v>3867812.019482668</v>
      </c>
      <c r="G3769" s="5">
        <v>3941356.832182022</v>
      </c>
      <c r="H3769" s="5">
        <v>3844628.997954088</v>
      </c>
      <c r="I3769" s="5">
        <v>4012428.634801504</v>
      </c>
      <c r="J3769" s="5">
        <v>3784342.950784807</v>
      </c>
      <c r="K3769" s="5">
        <v>3848830.030838235</v>
      </c>
      <c r="L3769" s="5">
        <v>3852726.585732222</v>
      </c>
      <c r="M3769" s="5">
        <v>3964887.884171328</v>
      </c>
      <c r="N3769" s="5">
        <v>5261712.461679175</v>
      </c>
    </row>
    <row r="3770" spans="1:14">
      <c r="A3770" s="10">
        <v>44575</v>
      </c>
      <c r="B3770" s="5">
        <v>3861990.477518524</v>
      </c>
      <c r="C3770" s="5">
        <v>4092639.44743486</v>
      </c>
      <c r="D3770" s="5">
        <v>3927058.808818904</v>
      </c>
      <c r="E3770" s="5">
        <v>4183976.117775687</v>
      </c>
      <c r="F3770" s="5">
        <v>3851116.348976364</v>
      </c>
      <c r="G3770" s="5">
        <v>3925249.510729435</v>
      </c>
      <c r="H3770" s="5">
        <v>3828033.398518155</v>
      </c>
      <c r="I3770" s="5">
        <v>3996030.860994626</v>
      </c>
      <c r="J3770" s="5">
        <v>3771412.610521266</v>
      </c>
      <c r="K3770" s="5">
        <v>3833401.686784892</v>
      </c>
      <c r="L3770" s="5">
        <v>3839562.592314137</v>
      </c>
      <c r="M3770" s="5">
        <v>3948994.312899072</v>
      </c>
      <c r="N3770" s="5">
        <v>5269125.473361027</v>
      </c>
    </row>
    <row r="3771" spans="1:14">
      <c r="A3771" s="10">
        <v>44578</v>
      </c>
      <c r="B3771" s="5">
        <v>3873897.140465275</v>
      </c>
      <c r="C3771" s="5">
        <v>4105064.868704339</v>
      </c>
      <c r="D3771" s="5">
        <v>3939166.079896052</v>
      </c>
      <c r="E3771" s="5">
        <v>4196678.840923552</v>
      </c>
      <c r="F3771" s="5">
        <v>3861161.460541566</v>
      </c>
      <c r="G3771" s="5">
        <v>3935378.795000306</v>
      </c>
      <c r="H3771" s="5">
        <v>3838018.301356434</v>
      </c>
      <c r="I3771" s="5">
        <v>4006342.799747958</v>
      </c>
      <c r="J3771" s="5">
        <v>3780433.337958472</v>
      </c>
      <c r="K3771" s="5">
        <v>3843458.988935612</v>
      </c>
      <c r="L3771" s="5">
        <v>3848746.325625824</v>
      </c>
      <c r="M3771" s="5">
        <v>3959354.883546603</v>
      </c>
      <c r="N3771" s="5">
        <v>5276548.928932128</v>
      </c>
    </row>
    <row r="3772" spans="1:14">
      <c r="A3772" s="10">
        <v>44579</v>
      </c>
      <c r="B3772" s="5">
        <v>3865782.246416571</v>
      </c>
      <c r="C3772" s="5">
        <v>4089754.992585544</v>
      </c>
      <c r="D3772" s="5">
        <v>3930914.462927521</v>
      </c>
      <c r="E3772" s="5">
        <v>4181027.289676523</v>
      </c>
      <c r="F3772" s="5">
        <v>3851034.544179216</v>
      </c>
      <c r="G3772" s="5">
        <v>3922212.85971536</v>
      </c>
      <c r="H3772" s="5">
        <v>3827952.084045346</v>
      </c>
      <c r="I3772" s="5">
        <v>3992939.452121599</v>
      </c>
      <c r="J3772" s="5">
        <v>3766498.310602783</v>
      </c>
      <c r="K3772" s="5">
        <v>3829961.299703636</v>
      </c>
      <c r="L3772" s="5">
        <v>3834559.490271741</v>
      </c>
      <c r="M3772" s="5">
        <v>3945450.184177867</v>
      </c>
      <c r="N3772" s="5">
        <v>5283982.84310644</v>
      </c>
    </row>
    <row r="3773" spans="1:14">
      <c r="A3773" s="10">
        <v>44580</v>
      </c>
      <c r="B3773" s="5">
        <v>3834088.531805974</v>
      </c>
      <c r="C3773" s="5">
        <v>4056409.14577296</v>
      </c>
      <c r="D3773" s="5">
        <v>3898686.760174171</v>
      </c>
      <c r="E3773" s="5">
        <v>4146937.253531682</v>
      </c>
      <c r="F3773" s="5">
        <v>3821324.917926189</v>
      </c>
      <c r="G3773" s="5">
        <v>3891051.587987708</v>
      </c>
      <c r="H3773" s="5">
        <v>3798420.532347535</v>
      </c>
      <c r="I3773" s="5">
        <v>3961216.270410178</v>
      </c>
      <c r="J3773" s="5">
        <v>3738402.501617323</v>
      </c>
      <c r="K3773" s="5">
        <v>3799922.205775418</v>
      </c>
      <c r="L3773" s="5">
        <v>3805955.985876483</v>
      </c>
      <c r="M3773" s="5">
        <v>3914505.289596087</v>
      </c>
      <c r="N3773" s="5">
        <v>5291427.230618669</v>
      </c>
    </row>
    <row r="3774" spans="1:14">
      <c r="A3774" s="10">
        <v>44581</v>
      </c>
      <c r="B3774" s="5">
        <v>3832019.951311778</v>
      </c>
      <c r="C3774" s="5">
        <v>4054126.49525165</v>
      </c>
      <c r="D3774" s="5">
        <v>3896583.327423942</v>
      </c>
      <c r="E3774" s="5">
        <v>4144603.660409431</v>
      </c>
      <c r="F3774" s="5">
        <v>3816054.925886798</v>
      </c>
      <c r="G3774" s="5">
        <v>3885733.757344202</v>
      </c>
      <c r="H3774" s="5">
        <v>3793182.127763349</v>
      </c>
      <c r="I3774" s="5">
        <v>3955802.546949565</v>
      </c>
      <c r="J3774" s="5">
        <v>3732796.491469161</v>
      </c>
      <c r="K3774" s="5">
        <v>3791640.493290491</v>
      </c>
      <c r="L3774" s="5">
        <v>3800248.674298596</v>
      </c>
      <c r="M3774" s="5">
        <v>3905973.84985243</v>
      </c>
      <c r="N3774" s="5">
        <v>5298882.106224269</v>
      </c>
    </row>
    <row r="3775" spans="1:14">
      <c r="A3775" s="10">
        <v>44582</v>
      </c>
      <c r="B3775" s="5">
        <v>3779266.224358339</v>
      </c>
      <c r="C3775" s="5">
        <v>4003987.155304085</v>
      </c>
      <c r="D3775" s="5">
        <v>3842940.784974267</v>
      </c>
      <c r="E3775" s="5">
        <v>4093345.345672438</v>
      </c>
      <c r="F3775" s="5">
        <v>3765917.122813537</v>
      </c>
      <c r="G3775" s="5">
        <v>3841448.935510882</v>
      </c>
      <c r="H3775" s="5">
        <v>3743344.842337323</v>
      </c>
      <c r="I3775" s="5">
        <v>3910719.167094125</v>
      </c>
      <c r="J3775" s="5">
        <v>3682737.065266865</v>
      </c>
      <c r="K3775" s="5">
        <v>3746410.437997077</v>
      </c>
      <c r="L3775" s="5">
        <v>3749284.666885872</v>
      </c>
      <c r="M3775" s="5">
        <v>3859379.924738464</v>
      </c>
      <c r="N3775" s="5">
        <v>5306347.484699486</v>
      </c>
    </row>
    <row r="3776" spans="1:14">
      <c r="A3776" s="10">
        <v>44585</v>
      </c>
      <c r="B3776" s="5">
        <v>3758774.931887689</v>
      </c>
      <c r="C3776" s="5">
        <v>3987578.390799441</v>
      </c>
      <c r="D3776" s="5">
        <v>3822104.247165749</v>
      </c>
      <c r="E3776" s="5">
        <v>4076570.381815637</v>
      </c>
      <c r="F3776" s="5">
        <v>3753002.933366372</v>
      </c>
      <c r="G3776" s="5">
        <v>3828220.123618877</v>
      </c>
      <c r="H3776" s="5">
        <v>3730508.058392408</v>
      </c>
      <c r="I3776" s="5">
        <v>3897251.809049688</v>
      </c>
      <c r="J3776" s="5">
        <v>3671444.519348523</v>
      </c>
      <c r="K3776" s="5">
        <v>3735426.895949341</v>
      </c>
      <c r="L3776" s="5">
        <v>3737788.06299822</v>
      </c>
      <c r="M3776" s="5">
        <v>3848065.18430009</v>
      </c>
      <c r="N3776" s="5">
        <v>5313823.380841384</v>
      </c>
    </row>
    <row r="3777" spans="1:14">
      <c r="A3777" s="10">
        <v>44586</v>
      </c>
      <c r="B3777" s="5">
        <v>3737933.698001293</v>
      </c>
      <c r="C3777" s="5">
        <v>3960084.577322469</v>
      </c>
      <c r="D3777" s="5">
        <v>3800911.87199117</v>
      </c>
      <c r="E3777" s="5">
        <v>4048462.980601408</v>
      </c>
      <c r="F3777" s="5">
        <v>3723393.238135862</v>
      </c>
      <c r="G3777" s="5">
        <v>3802836.321169449</v>
      </c>
      <c r="H3777" s="5">
        <v>3701075.838747197</v>
      </c>
      <c r="I3777" s="5">
        <v>3871410.277783959</v>
      </c>
      <c r="J3777" s="5">
        <v>3641961.69977361</v>
      </c>
      <c r="K3777" s="5">
        <v>3712279.582913582</v>
      </c>
      <c r="L3777" s="5">
        <v>3707772.484527708</v>
      </c>
      <c r="M3777" s="5">
        <v>3824219.885788269</v>
      </c>
      <c r="N3777" s="5">
        <v>5321309.809467875</v>
      </c>
    </row>
    <row r="3778" spans="1:14">
      <c r="A3778" s="10">
        <v>44587</v>
      </c>
      <c r="B3778" s="5">
        <v>3748473.060155667</v>
      </c>
      <c r="C3778" s="5">
        <v>3964500.420226589</v>
      </c>
      <c r="D3778" s="5">
        <v>3811628.805455558</v>
      </c>
      <c r="E3778" s="5">
        <v>4052977.373205004</v>
      </c>
      <c r="F3778" s="5">
        <v>3727281.661662343</v>
      </c>
      <c r="G3778" s="5">
        <v>3806028.564472321</v>
      </c>
      <c r="H3778" s="5">
        <v>3704940.955710207</v>
      </c>
      <c r="I3778" s="5">
        <v>3874660.084635526</v>
      </c>
      <c r="J3778" s="5">
        <v>3644798.342306621</v>
      </c>
      <c r="K3778" s="5">
        <v>3713525.713038791</v>
      </c>
      <c r="L3778" s="5">
        <v>3710660.385609422</v>
      </c>
      <c r="M3778" s="5">
        <v>3825503.591796577</v>
      </c>
      <c r="N3778" s="5">
        <v>5328806.785417746</v>
      </c>
    </row>
    <row r="3779" spans="1:14">
      <c r="A3779" s="10">
        <v>44588</v>
      </c>
      <c r="B3779" s="5">
        <v>3752172.811392274</v>
      </c>
      <c r="C3779" s="5">
        <v>3962491.628047954</v>
      </c>
      <c r="D3779" s="5">
        <v>3815390.891553059</v>
      </c>
      <c r="E3779" s="5">
        <v>4050923.750204755</v>
      </c>
      <c r="F3779" s="5">
        <v>3722723.703222408</v>
      </c>
      <c r="G3779" s="5">
        <v>3807000.541078932</v>
      </c>
      <c r="H3779" s="5">
        <v>3700410.316914585</v>
      </c>
      <c r="I3779" s="5">
        <v>3875649.588234104</v>
      </c>
      <c r="J3779" s="5">
        <v>3639589.701674055</v>
      </c>
      <c r="K3779" s="5">
        <v>3714208.118383295</v>
      </c>
      <c r="L3779" s="5">
        <v>3705357.624072853</v>
      </c>
      <c r="M3779" s="5">
        <v>3826206.574433076</v>
      </c>
      <c r="N3779" s="5">
        <v>5336314.323550689</v>
      </c>
    </row>
    <row r="3780" spans="1:14">
      <c r="A3780" s="10">
        <v>44589</v>
      </c>
      <c r="B3780" s="5">
        <v>3789735.172949237</v>
      </c>
      <c r="C3780" s="5">
        <v>4012024.234829641</v>
      </c>
      <c r="D3780" s="5">
        <v>3853586.118519827</v>
      </c>
      <c r="E3780" s="5">
        <v>4101561.7911286</v>
      </c>
      <c r="F3780" s="5">
        <v>3765334.853507482</v>
      </c>
      <c r="G3780" s="5">
        <v>3851552.615191695</v>
      </c>
      <c r="H3780" s="5">
        <v>3742766.063056582</v>
      </c>
      <c r="I3780" s="5">
        <v>3921005.039547271</v>
      </c>
      <c r="J3780" s="5">
        <v>3680061.337214733</v>
      </c>
      <c r="K3780" s="5">
        <v>3755075.739302588</v>
      </c>
      <c r="L3780" s="5">
        <v>3746560.588033426</v>
      </c>
      <c r="M3780" s="5">
        <v>3868306.520063183</v>
      </c>
      <c r="N3780" s="5">
        <v>5343832.438747332</v>
      </c>
    </row>
    <row r="3781" spans="1:14">
      <c r="A3781" s="10">
        <v>44592</v>
      </c>
      <c r="B3781" s="5">
        <v>3807794.452247704</v>
      </c>
      <c r="C3781" s="5">
        <v>4034441.371786366</v>
      </c>
      <c r="D3781" s="5">
        <v>3874907.298193971</v>
      </c>
      <c r="E3781" s="5">
        <v>4119260.343205065</v>
      </c>
      <c r="F3781" s="5">
        <v>3789444.750116119</v>
      </c>
      <c r="G3781" s="5">
        <v>3871082.390472516</v>
      </c>
      <c r="H3781" s="5">
        <v>3764900.512673781</v>
      </c>
      <c r="I3781" s="5">
        <v>3940858.585876438</v>
      </c>
      <c r="J3781" s="5">
        <v>3706085.374568675</v>
      </c>
      <c r="K3781" s="5">
        <v>3774807.772957508</v>
      </c>
      <c r="L3781" s="5">
        <v>3771669.272381848</v>
      </c>
      <c r="M3781" s="5">
        <v>3888295.004410082</v>
      </c>
      <c r="N3781" s="5">
        <v>5336903.910726818</v>
      </c>
    </row>
    <row r="3782" spans="1:14">
      <c r="A3782" s="10">
        <v>44593</v>
      </c>
      <c r="B3782" s="5">
        <v>3817561.611843677</v>
      </c>
      <c r="C3782" s="5">
        <v>4038959.564772911</v>
      </c>
      <c r="D3782" s="5">
        <v>3885048.769055463</v>
      </c>
      <c r="E3782" s="5">
        <v>4124365.063594555</v>
      </c>
      <c r="F3782" s="5">
        <v>3801087.065419694</v>
      </c>
      <c r="G3782" s="5">
        <v>3880538.66842908</v>
      </c>
      <c r="H3782" s="5">
        <v>3774470.237116252</v>
      </c>
      <c r="I3782" s="5">
        <v>3946759.680093361</v>
      </c>
      <c r="J3782" s="5">
        <v>3716683.784425985</v>
      </c>
      <c r="K3782" s="5">
        <v>3785168.419346971</v>
      </c>
      <c r="L3782" s="5">
        <v>3782339.431317621</v>
      </c>
      <c r="M3782" s="5">
        <v>3898046.678586038</v>
      </c>
      <c r="N3782" s="5">
        <v>5329984.365866064</v>
      </c>
    </row>
    <row r="3783" spans="1:14">
      <c r="A3783" s="10">
        <v>44594</v>
      </c>
      <c r="B3783" s="5">
        <v>3849301.586878961</v>
      </c>
      <c r="C3783" s="5">
        <v>4066900.322070613</v>
      </c>
      <c r="D3783" s="5">
        <v>3911036.219337678</v>
      </c>
      <c r="E3783" s="5">
        <v>4145395.181358808</v>
      </c>
      <c r="F3783" s="5">
        <v>3831963.465049957</v>
      </c>
      <c r="G3783" s="5">
        <v>3911010.102656946</v>
      </c>
      <c r="H3783" s="5">
        <v>3802465.249421443</v>
      </c>
      <c r="I3783" s="5">
        <v>3975958.650415789</v>
      </c>
      <c r="J3783" s="5">
        <v>3744966.435524999</v>
      </c>
      <c r="K3783" s="5">
        <v>3814335.975275766</v>
      </c>
      <c r="L3783" s="5">
        <v>3811623.250424674</v>
      </c>
      <c r="M3783" s="5">
        <v>3926073.869327753</v>
      </c>
      <c r="N3783" s="5">
        <v>5323073.792517986</v>
      </c>
    </row>
    <row r="3784" spans="1:14">
      <c r="A3784" s="10">
        <v>44595</v>
      </c>
      <c r="B3784" s="5">
        <v>3753159.965495668</v>
      </c>
      <c r="C3784" s="5">
        <v>3965114.466168682</v>
      </c>
      <c r="D3784" s="5">
        <v>3807352.791100185</v>
      </c>
      <c r="E3784" s="5">
        <v>4040621.065818156</v>
      </c>
      <c r="F3784" s="5">
        <v>3733650.124179309</v>
      </c>
      <c r="G3784" s="5">
        <v>3817491.650399373</v>
      </c>
      <c r="H3784" s="5">
        <v>3704774.144414447</v>
      </c>
      <c r="I3784" s="5">
        <v>3879659.506615141</v>
      </c>
      <c r="J3784" s="5">
        <v>3646750.88078536</v>
      </c>
      <c r="K3784" s="5">
        <v>3724753.253778435</v>
      </c>
      <c r="L3784" s="5">
        <v>3713554.734975466</v>
      </c>
      <c r="M3784" s="5">
        <v>3832933.448763468</v>
      </c>
      <c r="N3784" s="5">
        <v>5316172.179050596</v>
      </c>
    </row>
    <row r="3785" spans="1:14">
      <c r="A3785" s="10">
        <v>44596</v>
      </c>
      <c r="B3785" s="5">
        <v>3734911.999289874</v>
      </c>
      <c r="C3785" s="5">
        <v>3948878.878710355</v>
      </c>
      <c r="D3785" s="5">
        <v>3790628.393887855</v>
      </c>
      <c r="E3785" s="5">
        <v>4011968.203793884</v>
      </c>
      <c r="F3785" s="5">
        <v>3716681.846417799</v>
      </c>
      <c r="G3785" s="5">
        <v>3800027.879772608</v>
      </c>
      <c r="H3785" s="5">
        <v>3685734.59218266</v>
      </c>
      <c r="I3785" s="5">
        <v>3859578.20167816</v>
      </c>
      <c r="J3785" s="5">
        <v>3631711.874947391</v>
      </c>
      <c r="K3785" s="5">
        <v>3707135.868116375</v>
      </c>
      <c r="L3785" s="5">
        <v>3696350.789893304</v>
      </c>
      <c r="M3785" s="5">
        <v>3814323.747238483</v>
      </c>
      <c r="N3785" s="5">
        <v>5309279.513846994</v>
      </c>
    </row>
    <row r="3786" spans="1:14">
      <c r="A3786" s="10">
        <v>44599</v>
      </c>
      <c r="B3786" s="5">
        <v>3733177.792911583</v>
      </c>
      <c r="C3786" s="5">
        <v>3942346.406699695</v>
      </c>
      <c r="D3786" s="5">
        <v>3792536.077826251</v>
      </c>
      <c r="E3786" s="5">
        <v>4008656.3652935</v>
      </c>
      <c r="F3786" s="5">
        <v>3717147.054605837</v>
      </c>
      <c r="G3786" s="5">
        <v>3798992.551839727</v>
      </c>
      <c r="H3786" s="5">
        <v>3689574.31100764</v>
      </c>
      <c r="I3786" s="5">
        <v>3860058.704547431</v>
      </c>
      <c r="J3786" s="5">
        <v>3631764.310564935</v>
      </c>
      <c r="K3786" s="5">
        <v>3707210.166276267</v>
      </c>
      <c r="L3786" s="5">
        <v>3697854.385004548</v>
      </c>
      <c r="M3786" s="5">
        <v>3816943.639098357</v>
      </c>
      <c r="N3786" s="5">
        <v>5302395.785305338</v>
      </c>
    </row>
    <row r="3787" spans="1:14">
      <c r="A3787" s="10">
        <v>44600</v>
      </c>
      <c r="B3787" s="5">
        <v>3750955.988011586</v>
      </c>
      <c r="C3787" s="5">
        <v>3951924.442362555</v>
      </c>
      <c r="D3787" s="5">
        <v>3804012.281741252</v>
      </c>
      <c r="E3787" s="5">
        <v>4018169.786446624</v>
      </c>
      <c r="F3787" s="5">
        <v>3736177.459121496</v>
      </c>
      <c r="G3787" s="5">
        <v>3815696.376076375</v>
      </c>
      <c r="H3787" s="5">
        <v>3707139.028252059</v>
      </c>
      <c r="I3787" s="5">
        <v>3873117.170908274</v>
      </c>
      <c r="J3787" s="5">
        <v>3649923.971353877</v>
      </c>
      <c r="K3787" s="5">
        <v>3724732.411500565</v>
      </c>
      <c r="L3787" s="5">
        <v>3715749.410147932</v>
      </c>
      <c r="M3787" s="5">
        <v>3833731.193440525</v>
      </c>
      <c r="N3787" s="5">
        <v>5295520.981838828</v>
      </c>
    </row>
    <row r="3788" spans="1:14">
      <c r="A3788" s="10">
        <v>44601</v>
      </c>
      <c r="B3788" s="5">
        <v>3803315.501575318</v>
      </c>
      <c r="C3788" s="5">
        <v>4007625.510335898</v>
      </c>
      <c r="D3788" s="5">
        <v>3860542.299817334</v>
      </c>
      <c r="E3788" s="5">
        <v>4076992.474907168</v>
      </c>
      <c r="F3788" s="5">
        <v>3788879.788435059</v>
      </c>
      <c r="G3788" s="5">
        <v>3869641.766719478</v>
      </c>
      <c r="H3788" s="5">
        <v>3758737.309359902</v>
      </c>
      <c r="I3788" s="5">
        <v>3927682.479145013</v>
      </c>
      <c r="J3788" s="5">
        <v>3702820.83432103</v>
      </c>
      <c r="K3788" s="5">
        <v>3774953.269499703</v>
      </c>
      <c r="L3788" s="5">
        <v>3767689.870591215</v>
      </c>
      <c r="M3788" s="5">
        <v>3887722.265927179</v>
      </c>
      <c r="N3788" s="5">
        <v>5288655.091875688</v>
      </c>
    </row>
    <row r="3789" spans="1:14">
      <c r="A3789" s="10">
        <v>44602</v>
      </c>
      <c r="B3789" s="5">
        <v>3760857.093749842</v>
      </c>
      <c r="C3789" s="5">
        <v>3969699.445435393</v>
      </c>
      <c r="D3789" s="5">
        <v>3821085.125034581</v>
      </c>
      <c r="E3789" s="5">
        <v>4033628.174642447</v>
      </c>
      <c r="F3789" s="5">
        <v>3747935.328688972</v>
      </c>
      <c r="G3789" s="5">
        <v>3830212.223193591</v>
      </c>
      <c r="H3789" s="5">
        <v>3720541.923678797</v>
      </c>
      <c r="I3789" s="5">
        <v>3888463.001562508</v>
      </c>
      <c r="J3789" s="5">
        <v>3664705.206397251</v>
      </c>
      <c r="K3789" s="5">
        <v>3737339.424370007</v>
      </c>
      <c r="L3789" s="5">
        <v>3727802.603878753</v>
      </c>
      <c r="M3789" s="5">
        <v>3849556.402437269</v>
      </c>
      <c r="N3789" s="5">
        <v>5281798.103859146</v>
      </c>
    </row>
    <row r="3790" spans="1:14">
      <c r="A3790" s="10">
        <v>44603</v>
      </c>
      <c r="B3790" s="5">
        <v>3746479.428748795</v>
      </c>
      <c r="C3790" s="5">
        <v>3949408.079051647</v>
      </c>
      <c r="D3790" s="5">
        <v>3809486.082823958</v>
      </c>
      <c r="E3790" s="5">
        <v>4015438.883159095</v>
      </c>
      <c r="F3790" s="5">
        <v>3730126.198269523</v>
      </c>
      <c r="G3790" s="5">
        <v>3814732.533259229</v>
      </c>
      <c r="H3790" s="5">
        <v>3704665.010277307</v>
      </c>
      <c r="I3790" s="5">
        <v>3875461.551845595</v>
      </c>
      <c r="J3790" s="5">
        <v>3647004.571956839</v>
      </c>
      <c r="K3790" s="5">
        <v>3720620.781568879</v>
      </c>
      <c r="L3790" s="5">
        <v>3712208.207651298</v>
      </c>
      <c r="M3790" s="5">
        <v>3835993.712440248</v>
      </c>
      <c r="N3790" s="5">
        <v>5274950.006247412</v>
      </c>
    </row>
    <row r="3791" spans="1:14">
      <c r="A3791" s="10">
        <v>44606</v>
      </c>
      <c r="B3791" s="5">
        <v>3734789.409575597</v>
      </c>
      <c r="C3791" s="5">
        <v>3939869.363565584</v>
      </c>
      <c r="D3791" s="5">
        <v>3791683.401726808</v>
      </c>
      <c r="E3791" s="5">
        <v>4001891.623677222</v>
      </c>
      <c r="F3791" s="5">
        <v>3716261.22137156</v>
      </c>
      <c r="G3791" s="5">
        <v>3801969.692286582</v>
      </c>
      <c r="H3791" s="5">
        <v>3688774.360491688</v>
      </c>
      <c r="I3791" s="5">
        <v>3857501.145409069</v>
      </c>
      <c r="J3791" s="5">
        <v>3631466.120592525</v>
      </c>
      <c r="K3791" s="5">
        <v>3705609.109521582</v>
      </c>
      <c r="L3791" s="5">
        <v>3694466.000330925</v>
      </c>
      <c r="M3791" s="5">
        <v>3818919.121127808</v>
      </c>
      <c r="N3791" s="5">
        <v>5268110.787513663</v>
      </c>
    </row>
    <row r="3792" spans="1:14">
      <c r="A3792" s="10">
        <v>44607</v>
      </c>
      <c r="B3792" s="5">
        <v>3749325.720091735</v>
      </c>
      <c r="C3792" s="5">
        <v>3954364.970730991</v>
      </c>
      <c r="D3792" s="5">
        <v>3805039.74514382</v>
      </c>
      <c r="E3792" s="5">
        <v>4018638.286163961</v>
      </c>
      <c r="F3792" s="5">
        <v>3733475.842713504</v>
      </c>
      <c r="G3792" s="5">
        <v>3816604.627195474</v>
      </c>
      <c r="H3792" s="5">
        <v>3704351.568745214</v>
      </c>
      <c r="I3792" s="5">
        <v>3871578.973640477</v>
      </c>
      <c r="J3792" s="5">
        <v>3649958.021112708</v>
      </c>
      <c r="K3792" s="5">
        <v>3719588.694303108</v>
      </c>
      <c r="L3792" s="5">
        <v>3711107.210139028</v>
      </c>
      <c r="M3792" s="5">
        <v>3834699.889728851</v>
      </c>
      <c r="N3792" s="5">
        <v>5261280.436146018</v>
      </c>
    </row>
    <row r="3793" spans="1:14">
      <c r="A3793" s="10">
        <v>44608</v>
      </c>
      <c r="B3793" s="5">
        <v>3760498.990377485</v>
      </c>
      <c r="C3793" s="5">
        <v>3969981.410463789</v>
      </c>
      <c r="D3793" s="5">
        <v>3816010.470922504</v>
      </c>
      <c r="E3793" s="5">
        <v>4027299.442372687</v>
      </c>
      <c r="F3793" s="5">
        <v>3747472.913674441</v>
      </c>
      <c r="G3793" s="5">
        <v>3828068.127450641</v>
      </c>
      <c r="H3793" s="5">
        <v>3717078.885702224</v>
      </c>
      <c r="I3793" s="5">
        <v>3881929.684896843</v>
      </c>
      <c r="J3793" s="5">
        <v>3663732.102046643</v>
      </c>
      <c r="K3793" s="5">
        <v>3732151.214903636</v>
      </c>
      <c r="L3793" s="5">
        <v>3723445.555647147</v>
      </c>
      <c r="M3793" s="5">
        <v>3846216.672980142</v>
      </c>
      <c r="N3793" s="5">
        <v>5254458.940647523</v>
      </c>
    </row>
    <row r="3794" spans="1:14">
      <c r="A3794" s="10">
        <v>44609</v>
      </c>
      <c r="B3794" s="5">
        <v>3724671.546499877</v>
      </c>
      <c r="C3794" s="5">
        <v>3939122.179432131</v>
      </c>
      <c r="D3794" s="5">
        <v>3782372.91225104</v>
      </c>
      <c r="E3794" s="5">
        <v>3997577.993656599</v>
      </c>
      <c r="F3794" s="5">
        <v>3713904.95245011</v>
      </c>
      <c r="G3794" s="5">
        <v>3797012.578447473</v>
      </c>
      <c r="H3794" s="5">
        <v>3684324.554657906</v>
      </c>
      <c r="I3794" s="5">
        <v>3852500.639621877</v>
      </c>
      <c r="J3794" s="5">
        <v>3629071.51963042</v>
      </c>
      <c r="K3794" s="5">
        <v>3700636.219384192</v>
      </c>
      <c r="L3794" s="5">
        <v>3690978.456847175</v>
      </c>
      <c r="M3794" s="5">
        <v>3815878.54797007</v>
      </c>
      <c r="N3794" s="5">
        <v>5247646.289536132</v>
      </c>
    </row>
    <row r="3795" spans="1:14">
      <c r="A3795" s="10">
        <v>44610</v>
      </c>
      <c r="B3795" s="5">
        <v>3714671.256302218</v>
      </c>
      <c r="C3795" s="5">
        <v>3933645.730681709</v>
      </c>
      <c r="D3795" s="5">
        <v>3767441.612919449</v>
      </c>
      <c r="E3795" s="5">
        <v>3987196.242445643</v>
      </c>
      <c r="F3795" s="5">
        <v>3701134.182502626</v>
      </c>
      <c r="G3795" s="5">
        <v>3791371.433380521</v>
      </c>
      <c r="H3795" s="5">
        <v>3670765.611357579</v>
      </c>
      <c r="I3795" s="5">
        <v>3844170.121084211</v>
      </c>
      <c r="J3795" s="5">
        <v>3616673.514807584</v>
      </c>
      <c r="K3795" s="5">
        <v>3693607.252312807</v>
      </c>
      <c r="L3795" s="5">
        <v>3678380.505289108</v>
      </c>
      <c r="M3795" s="5">
        <v>3806746.296289223</v>
      </c>
      <c r="N3795" s="5">
        <v>5240842.471344683</v>
      </c>
    </row>
    <row r="3796" spans="1:14">
      <c r="A3796" s="10">
        <v>44613</v>
      </c>
      <c r="B3796" s="5">
        <v>3707763.282324561</v>
      </c>
      <c r="C3796" s="5">
        <v>3933026.71299446</v>
      </c>
      <c r="D3796" s="5">
        <v>3761893.551986931</v>
      </c>
      <c r="E3796" s="5">
        <v>3983595.692734318</v>
      </c>
      <c r="F3796" s="5">
        <v>3695145.020919814</v>
      </c>
      <c r="G3796" s="5">
        <v>3785456.882059711</v>
      </c>
      <c r="H3796" s="5">
        <v>3664453.298245782</v>
      </c>
      <c r="I3796" s="5">
        <v>3838809.305847416</v>
      </c>
      <c r="J3796" s="5">
        <v>3610763.789249243</v>
      </c>
      <c r="K3796" s="5">
        <v>3687095.881672344</v>
      </c>
      <c r="L3796" s="5">
        <v>3672117.265315335</v>
      </c>
      <c r="M3796" s="5">
        <v>3800408.846342826</v>
      </c>
      <c r="N3796" s="5">
        <v>5234047.474620886</v>
      </c>
    </row>
    <row r="3797" spans="1:14">
      <c r="A3797" s="10">
        <v>44614</v>
      </c>
      <c r="B3797" s="5">
        <v>3678763.384673556</v>
      </c>
      <c r="C3797" s="5">
        <v>3907934.061829442</v>
      </c>
      <c r="D3797" s="5">
        <v>3735895.251896958</v>
      </c>
      <c r="E3797" s="5">
        <v>3961193.788843628</v>
      </c>
      <c r="F3797" s="5">
        <v>3663188.688488984</v>
      </c>
      <c r="G3797" s="5">
        <v>3754387.582217076</v>
      </c>
      <c r="H3797" s="5">
        <v>3633221.991017071</v>
      </c>
      <c r="I3797" s="5">
        <v>3810587.197253895</v>
      </c>
      <c r="J3797" s="5">
        <v>3579381.214849707</v>
      </c>
      <c r="K3797" s="5">
        <v>3656184.515089027</v>
      </c>
      <c r="L3797" s="5">
        <v>3641047.834223318</v>
      </c>
      <c r="M3797" s="5">
        <v>3769721.377624403</v>
      </c>
      <c r="N3797" s="5">
        <v>5227261.287927293</v>
      </c>
    </row>
    <row r="3798" spans="1:14">
      <c r="A3798" s="10">
        <v>44615</v>
      </c>
      <c r="B3798" s="5">
        <v>3649838.425193521</v>
      </c>
      <c r="C3798" s="5">
        <v>3884358.666158818</v>
      </c>
      <c r="D3798" s="5">
        <v>3711160.15239915</v>
      </c>
      <c r="E3798" s="5">
        <v>3936239.953782637</v>
      </c>
      <c r="F3798" s="5">
        <v>3636895.587874377</v>
      </c>
      <c r="G3798" s="5">
        <v>3729226.929388632</v>
      </c>
      <c r="H3798" s="5">
        <v>3608081.476069101</v>
      </c>
      <c r="I3798" s="5">
        <v>3787047.130802883</v>
      </c>
      <c r="J3798" s="5">
        <v>3553608.180582965</v>
      </c>
      <c r="K3798" s="5">
        <v>3630215.691150162</v>
      </c>
      <c r="L3798" s="5">
        <v>3615515.277797105</v>
      </c>
      <c r="M3798" s="5">
        <v>3745136.654020676</v>
      </c>
      <c r="N3798" s="5">
        <v>5220483.899841293</v>
      </c>
    </row>
    <row r="3799" spans="1:14">
      <c r="A3799" s="10">
        <v>44616</v>
      </c>
      <c r="B3799" s="5">
        <v>3672835.090604745</v>
      </c>
      <c r="C3799" s="5">
        <v>3909033.604938602</v>
      </c>
      <c r="D3799" s="5">
        <v>3743226.692370963</v>
      </c>
      <c r="E3799" s="5">
        <v>3956985.072265923</v>
      </c>
      <c r="F3799" s="5">
        <v>3663568.161096307</v>
      </c>
      <c r="G3799" s="5">
        <v>3752000.952289301</v>
      </c>
      <c r="H3799" s="5">
        <v>3634587.617819279</v>
      </c>
      <c r="I3799" s="5">
        <v>3809508.278211658</v>
      </c>
      <c r="J3799" s="5">
        <v>3580355.008899793</v>
      </c>
      <c r="K3799" s="5">
        <v>3647364.521410598</v>
      </c>
      <c r="L3799" s="5">
        <v>3640578.824974966</v>
      </c>
      <c r="M3799" s="5">
        <v>3765499.005926562</v>
      </c>
      <c r="N3799" s="5">
        <v>5213715.298955076</v>
      </c>
    </row>
    <row r="3800" spans="1:14">
      <c r="A3800" s="10">
        <v>44617</v>
      </c>
      <c r="B3800" s="5">
        <v>3726736.10127565</v>
      </c>
      <c r="C3800" s="5">
        <v>3960040.0379524</v>
      </c>
      <c r="D3800" s="5">
        <v>3800231.584959083</v>
      </c>
      <c r="E3800" s="5">
        <v>4014828.679397855</v>
      </c>
      <c r="F3800" s="5">
        <v>3715953.650324071</v>
      </c>
      <c r="G3800" s="5">
        <v>3803087.91541091</v>
      </c>
      <c r="H3800" s="5">
        <v>3687229.014471306</v>
      </c>
      <c r="I3800" s="5">
        <v>3864962.447884568</v>
      </c>
      <c r="J3800" s="5">
        <v>3632713.63818926</v>
      </c>
      <c r="K3800" s="5">
        <v>3697796.47385599</v>
      </c>
      <c r="L3800" s="5">
        <v>3695002.673747653</v>
      </c>
      <c r="M3800" s="5">
        <v>3819992.644040938</v>
      </c>
      <c r="N3800" s="5">
        <v>5206955.47387563</v>
      </c>
    </row>
    <row r="3801" spans="1:14">
      <c r="A3801" s="10">
        <v>44620</v>
      </c>
      <c r="B3801" s="5">
        <v>3753053.197826136</v>
      </c>
      <c r="C3801" s="5">
        <v>3983602.222218365</v>
      </c>
      <c r="D3801" s="5">
        <v>3828187.446581598</v>
      </c>
      <c r="E3801" s="5">
        <v>4019998.256013362</v>
      </c>
      <c r="F3801" s="5">
        <v>3738253.717486786</v>
      </c>
      <c r="G3801" s="5">
        <v>3824737.901444287</v>
      </c>
      <c r="H3801" s="5">
        <v>3711682.153077495</v>
      </c>
      <c r="I3801" s="5">
        <v>3884848.435352782</v>
      </c>
      <c r="J3801" s="5">
        <v>3653513.801359439</v>
      </c>
      <c r="K3801" s="5">
        <v>3716486.716139342</v>
      </c>
      <c r="L3801" s="5">
        <v>3713607.517557404</v>
      </c>
      <c r="M3801" s="5">
        <v>3837771.061764389</v>
      </c>
      <c r="N3801" s="5">
        <v>5203138.315024085</v>
      </c>
    </row>
    <row r="3802" spans="1:14">
      <c r="A3802" s="10">
        <v>44621</v>
      </c>
      <c r="B3802" s="5">
        <v>3747926.303504393</v>
      </c>
      <c r="C3802" s="5">
        <v>3987568.163983465</v>
      </c>
      <c r="D3802" s="5">
        <v>3826048.877298472</v>
      </c>
      <c r="E3802" s="5">
        <v>4014709.15641931</v>
      </c>
      <c r="F3802" s="5">
        <v>3741743.10654769</v>
      </c>
      <c r="G3802" s="5">
        <v>3823018.407973943</v>
      </c>
      <c r="H3802" s="5">
        <v>3713738.037261375</v>
      </c>
      <c r="I3802" s="5">
        <v>3883403.232827409</v>
      </c>
      <c r="J3802" s="5">
        <v>3655479.541319636</v>
      </c>
      <c r="K3802" s="5">
        <v>3712161.397417594</v>
      </c>
      <c r="L3802" s="5">
        <v>3715054.824047459</v>
      </c>
      <c r="M3802" s="5">
        <v>3832806.850274439</v>
      </c>
      <c r="N3802" s="5">
        <v>5199323.954487558</v>
      </c>
    </row>
    <row r="3803" spans="1:14">
      <c r="A3803" s="10">
        <v>44622</v>
      </c>
      <c r="B3803" s="5">
        <v>3781182.07932507</v>
      </c>
      <c r="C3803" s="5">
        <v>4025839.219886809</v>
      </c>
      <c r="D3803" s="5">
        <v>3864583.583138852</v>
      </c>
      <c r="E3803" s="5">
        <v>4057199.591130883</v>
      </c>
      <c r="F3803" s="5">
        <v>3778683.987370192</v>
      </c>
      <c r="G3803" s="5">
        <v>3857144.414195995</v>
      </c>
      <c r="H3803" s="5">
        <v>3752294.462431954</v>
      </c>
      <c r="I3803" s="5">
        <v>3919481.430976002</v>
      </c>
      <c r="J3803" s="5">
        <v>3687326.59859489</v>
      </c>
      <c r="K3803" s="5">
        <v>3748469.763323504</v>
      </c>
      <c r="L3803" s="5">
        <v>3748779.638929952</v>
      </c>
      <c r="M3803" s="5">
        <v>3870738.426795243</v>
      </c>
      <c r="N3803" s="5">
        <v>5195512.390214635</v>
      </c>
    </row>
    <row r="3804" spans="1:14">
      <c r="A3804" s="10">
        <v>44623</v>
      </c>
      <c r="B3804" s="5">
        <v>3798610.350800627</v>
      </c>
      <c r="C3804" s="5">
        <v>4033628.155148994</v>
      </c>
      <c r="D3804" s="5">
        <v>3880597.731386547</v>
      </c>
      <c r="E3804" s="5">
        <v>4065550.448776595</v>
      </c>
      <c r="F3804" s="5">
        <v>3790462.853353779</v>
      </c>
      <c r="G3804" s="5">
        <v>3872746.786736749</v>
      </c>
      <c r="H3804" s="5">
        <v>3765555.377676815</v>
      </c>
      <c r="I3804" s="5">
        <v>3934132.947411099</v>
      </c>
      <c r="J3804" s="5">
        <v>3695434.158939903</v>
      </c>
      <c r="K3804" s="5">
        <v>3761136.664695625</v>
      </c>
      <c r="L3804" s="5">
        <v>3758936.203319661</v>
      </c>
      <c r="M3804" s="5">
        <v>3883151.885001415</v>
      </c>
      <c r="N3804" s="5">
        <v>5191703.620155408</v>
      </c>
    </row>
    <row r="3805" spans="1:14">
      <c r="A3805" s="10">
        <v>44624</v>
      </c>
      <c r="B3805" s="5">
        <v>3817712.495300222</v>
      </c>
      <c r="C3805" s="5">
        <v>4054897.432988158</v>
      </c>
      <c r="D3805" s="5">
        <v>3908221.689996718</v>
      </c>
      <c r="E3805" s="5">
        <v>4093793.713195544</v>
      </c>
      <c r="F3805" s="5">
        <v>3803268.608876458</v>
      </c>
      <c r="G3805" s="5">
        <v>3889742.105714397</v>
      </c>
      <c r="H3805" s="5">
        <v>3784176.254705079</v>
      </c>
      <c r="I3805" s="5">
        <v>3957875.546656243</v>
      </c>
      <c r="J3805" s="5">
        <v>3707088.70056273</v>
      </c>
      <c r="K3805" s="5">
        <v>3775090.835069239</v>
      </c>
      <c r="L3805" s="5">
        <v>3775331.889979662</v>
      </c>
      <c r="M3805" s="5">
        <v>3900433.547594285</v>
      </c>
      <c r="N3805" s="5">
        <v>5187897.642261473</v>
      </c>
    </row>
    <row r="3806" spans="1:14">
      <c r="A3806" s="10">
        <v>44627</v>
      </c>
      <c r="B3806" s="5">
        <v>3770755.51142508</v>
      </c>
      <c r="C3806" s="5">
        <v>4002704.903557439</v>
      </c>
      <c r="D3806" s="5">
        <v>3865470.933231432</v>
      </c>
      <c r="E3806" s="5">
        <v>4041900.507905199</v>
      </c>
      <c r="F3806" s="5">
        <v>3753516.845404872</v>
      </c>
      <c r="G3806" s="5">
        <v>3832330.1674762</v>
      </c>
      <c r="H3806" s="5">
        <v>3736848.586912727</v>
      </c>
      <c r="I3806" s="5">
        <v>3902374.763122347</v>
      </c>
      <c r="J3806" s="5">
        <v>3658285.306668086</v>
      </c>
      <c r="K3806" s="5">
        <v>3721622.307937732</v>
      </c>
      <c r="L3806" s="5">
        <v>3725976.252992488</v>
      </c>
      <c r="M3806" s="5">
        <v>3843440.491472067</v>
      </c>
      <c r="N3806" s="5">
        <v>5184094.454485925</v>
      </c>
    </row>
    <row r="3807" spans="1:14">
      <c r="A3807" s="10">
        <v>44628</v>
      </c>
      <c r="B3807" s="5">
        <v>3719398.026113822</v>
      </c>
      <c r="C3807" s="5">
        <v>3949236.204940498</v>
      </c>
      <c r="D3807" s="5">
        <v>3819624.496232655</v>
      </c>
      <c r="E3807" s="5">
        <v>3995317.779783157</v>
      </c>
      <c r="F3807" s="5">
        <v>3703155.254128022</v>
      </c>
      <c r="G3807" s="5">
        <v>3776651.254570446</v>
      </c>
      <c r="H3807" s="5">
        <v>3685359.423042057</v>
      </c>
      <c r="I3807" s="5">
        <v>3849068.599736147</v>
      </c>
      <c r="J3807" s="5">
        <v>3609221.324288052</v>
      </c>
      <c r="K3807" s="5">
        <v>3669612.205477232</v>
      </c>
      <c r="L3807" s="5">
        <v>3674280.250212309</v>
      </c>
      <c r="M3807" s="5">
        <v>3793532.847319412</v>
      </c>
      <c r="N3807" s="5">
        <v>5180294.054783359</v>
      </c>
    </row>
    <row r="3808" spans="1:14">
      <c r="A3808" s="10">
        <v>44629</v>
      </c>
      <c r="B3808" s="5">
        <v>3717700.169924659</v>
      </c>
      <c r="C3808" s="5">
        <v>3951347.705451787</v>
      </c>
      <c r="D3808" s="5">
        <v>3811156.383129101</v>
      </c>
      <c r="E3808" s="5">
        <v>3998410.510665183</v>
      </c>
      <c r="F3808" s="5">
        <v>3703806.112774713</v>
      </c>
      <c r="G3808" s="5">
        <v>3782349.474326629</v>
      </c>
      <c r="H3808" s="5">
        <v>3682551.773276235</v>
      </c>
      <c r="I3808" s="5">
        <v>3851809.012961408</v>
      </c>
      <c r="J3808" s="5">
        <v>3613062.835947492</v>
      </c>
      <c r="K3808" s="5">
        <v>3676441.982269428</v>
      </c>
      <c r="L3808" s="5">
        <v>3675578.274112998</v>
      </c>
      <c r="M3808" s="5">
        <v>3796706.048813716</v>
      </c>
      <c r="N3808" s="5">
        <v>5176496.441109873</v>
      </c>
    </row>
    <row r="3809" spans="1:14">
      <c r="A3809" s="10">
        <v>44630</v>
      </c>
      <c r="B3809" s="5">
        <v>3761525.949718231</v>
      </c>
      <c r="C3809" s="5">
        <v>3998215.879981601</v>
      </c>
      <c r="D3809" s="5">
        <v>3857797.354294501</v>
      </c>
      <c r="E3809" s="5">
        <v>4037984.842784922</v>
      </c>
      <c r="F3809" s="5">
        <v>3746687.034414604</v>
      </c>
      <c r="G3809" s="5">
        <v>3825440.93342506</v>
      </c>
      <c r="H3809" s="5">
        <v>3725851.36657739</v>
      </c>
      <c r="I3809" s="5">
        <v>3894172.91914109</v>
      </c>
      <c r="J3809" s="5">
        <v>3654231.377272509</v>
      </c>
      <c r="K3809" s="5">
        <v>3717330.070965285</v>
      </c>
      <c r="L3809" s="5">
        <v>3716845.554185084</v>
      </c>
      <c r="M3809" s="5">
        <v>3838384.964494612</v>
      </c>
      <c r="N3809" s="5">
        <v>5172701.61142306</v>
      </c>
    </row>
    <row r="3810" spans="1:14">
      <c r="A3810" s="10">
        <v>44631</v>
      </c>
      <c r="B3810" s="5">
        <v>3751082.504813475</v>
      </c>
      <c r="C3810" s="5">
        <v>3981603.721621103</v>
      </c>
      <c r="D3810" s="5">
        <v>3848536.872270289</v>
      </c>
      <c r="E3810" s="5">
        <v>4026443.575338502</v>
      </c>
      <c r="F3810" s="5">
        <v>3735433.570630928</v>
      </c>
      <c r="G3810" s="5">
        <v>3811098.799232689</v>
      </c>
      <c r="H3810" s="5">
        <v>3714151.155242565</v>
      </c>
      <c r="I3810" s="5">
        <v>3882761.051734688</v>
      </c>
      <c r="J3810" s="5">
        <v>3640129.786281659</v>
      </c>
      <c r="K3810" s="5">
        <v>3703276.117926825</v>
      </c>
      <c r="L3810" s="5">
        <v>3704420.153958844</v>
      </c>
      <c r="M3810" s="5">
        <v>3824848.773239429</v>
      </c>
      <c r="N3810" s="5">
        <v>5168909.563682013</v>
      </c>
    </row>
    <row r="3811" spans="1:14">
      <c r="A3811" s="10">
        <v>44634</v>
      </c>
      <c r="B3811" s="5">
        <v>3737568.280741991</v>
      </c>
      <c r="C3811" s="5">
        <v>3967361.932666004</v>
      </c>
      <c r="D3811" s="5">
        <v>3828514.695066661</v>
      </c>
      <c r="E3811" s="5">
        <v>4015962.079622214</v>
      </c>
      <c r="F3811" s="5">
        <v>3721690.68045119</v>
      </c>
      <c r="G3811" s="5">
        <v>3797392.065665803</v>
      </c>
      <c r="H3811" s="5">
        <v>3700544.85414825</v>
      </c>
      <c r="I3811" s="5">
        <v>3868731.111009114</v>
      </c>
      <c r="J3811" s="5">
        <v>3623753.247353282</v>
      </c>
      <c r="K3811" s="5">
        <v>3689737.412285467</v>
      </c>
      <c r="L3811" s="5">
        <v>3690581.176512911</v>
      </c>
      <c r="M3811" s="5">
        <v>3810281.537904839</v>
      </c>
      <c r="N3811" s="5">
        <v>5165120.295847319</v>
      </c>
    </row>
    <row r="3812" spans="1:14">
      <c r="A3812" s="10">
        <v>44635</v>
      </c>
      <c r="B3812" s="5">
        <v>3755201.336675008</v>
      </c>
      <c r="C3812" s="5">
        <v>3982100.035504973</v>
      </c>
      <c r="D3812" s="5">
        <v>3839888.98117344</v>
      </c>
      <c r="E3812" s="5">
        <v>4027560.161078434</v>
      </c>
      <c r="F3812" s="5">
        <v>3744548.917777963</v>
      </c>
      <c r="G3812" s="5">
        <v>3817873.859591081</v>
      </c>
      <c r="H3812" s="5">
        <v>3719261.389971679</v>
      </c>
      <c r="I3812" s="5">
        <v>3886183.48199435</v>
      </c>
      <c r="J3812" s="5">
        <v>3649342.439708326</v>
      </c>
      <c r="K3812" s="5">
        <v>3710272.100257577</v>
      </c>
      <c r="L3812" s="5">
        <v>3713331.930571854</v>
      </c>
      <c r="M3812" s="5">
        <v>3829979.09332328</v>
      </c>
      <c r="N3812" s="5">
        <v>5161333.805881059</v>
      </c>
    </row>
    <row r="3813" spans="1:14">
      <c r="A3813" s="10">
        <v>44636</v>
      </c>
      <c r="B3813" s="5">
        <v>3793772.777934943</v>
      </c>
      <c r="C3813" s="5">
        <v>4032580.535935212</v>
      </c>
      <c r="D3813" s="5">
        <v>3881257.050114311</v>
      </c>
      <c r="E3813" s="5">
        <v>4080004.755404421</v>
      </c>
      <c r="F3813" s="5">
        <v>3787953.006393698</v>
      </c>
      <c r="G3813" s="5">
        <v>3859072.207960764</v>
      </c>
      <c r="H3813" s="5">
        <v>3759969.737892194</v>
      </c>
      <c r="I3813" s="5">
        <v>3927747.246252879</v>
      </c>
      <c r="J3813" s="5">
        <v>3692385.015780155</v>
      </c>
      <c r="K3813" s="5">
        <v>3754931.537578668</v>
      </c>
      <c r="L3813" s="5">
        <v>3755929.003246704</v>
      </c>
      <c r="M3813" s="5">
        <v>3874383.710931337</v>
      </c>
      <c r="N3813" s="5">
        <v>5157550.091746812</v>
      </c>
    </row>
    <row r="3814" spans="1:14">
      <c r="A3814" s="10">
        <v>44637</v>
      </c>
      <c r="B3814" s="5">
        <v>3827442.618024666</v>
      </c>
      <c r="C3814" s="5">
        <v>4067914.896153729</v>
      </c>
      <c r="D3814" s="5">
        <v>3919281.075952203</v>
      </c>
      <c r="E3814" s="5">
        <v>4108937.68734001</v>
      </c>
      <c r="F3814" s="5">
        <v>3823914.034551084</v>
      </c>
      <c r="G3814" s="5">
        <v>3893211.303936705</v>
      </c>
      <c r="H3814" s="5">
        <v>3794954.697860821</v>
      </c>
      <c r="I3814" s="5">
        <v>3962726.862746834</v>
      </c>
      <c r="J3814" s="5">
        <v>3728495.344077797</v>
      </c>
      <c r="K3814" s="5">
        <v>3789432.577666546</v>
      </c>
      <c r="L3814" s="5">
        <v>3790737.68843842</v>
      </c>
      <c r="M3814" s="5">
        <v>3909881.113775779</v>
      </c>
      <c r="N3814" s="5">
        <v>5153769.151409646</v>
      </c>
    </row>
    <row r="3815" spans="1:14">
      <c r="A3815" s="10">
        <v>44638</v>
      </c>
      <c r="B3815" s="5">
        <v>3865886.254299009</v>
      </c>
      <c r="C3815" s="5">
        <v>4113567.759445169</v>
      </c>
      <c r="D3815" s="5">
        <v>3964430.377742341</v>
      </c>
      <c r="E3815" s="5">
        <v>4154853.439586463</v>
      </c>
      <c r="F3815" s="5">
        <v>3865658.58267482</v>
      </c>
      <c r="G3815" s="5">
        <v>3938345.490137285</v>
      </c>
      <c r="H3815" s="5">
        <v>3835905.518793458</v>
      </c>
      <c r="I3815" s="5">
        <v>4008928.499532806</v>
      </c>
      <c r="J3815" s="5">
        <v>3771026.328091339</v>
      </c>
      <c r="K3815" s="5">
        <v>3831047.044993971</v>
      </c>
      <c r="L3815" s="5">
        <v>3833069.280466725</v>
      </c>
      <c r="M3815" s="5">
        <v>3954165.245644583</v>
      </c>
      <c r="N3815" s="5">
        <v>5149990.982836124</v>
      </c>
    </row>
    <row r="3816" spans="1:14">
      <c r="A3816" s="10">
        <v>44641</v>
      </c>
      <c r="B3816" s="5">
        <v>3876760.299638509</v>
      </c>
      <c r="C3816" s="5">
        <v>4113172.785748904</v>
      </c>
      <c r="D3816" s="5">
        <v>3984261.691437943</v>
      </c>
      <c r="E3816" s="5">
        <v>4161951.590400219</v>
      </c>
      <c r="F3816" s="5">
        <v>3874696.892605778</v>
      </c>
      <c r="G3816" s="5">
        <v>3942748.705367174</v>
      </c>
      <c r="H3816" s="5">
        <v>3849519.840579248</v>
      </c>
      <c r="I3816" s="5">
        <v>4018163.420503991</v>
      </c>
      <c r="J3816" s="5">
        <v>3778816.103055466</v>
      </c>
      <c r="K3816" s="5">
        <v>3836615.541661104</v>
      </c>
      <c r="L3816" s="5">
        <v>3845405.949250697</v>
      </c>
      <c r="M3816" s="5">
        <v>3962735.177709287</v>
      </c>
      <c r="N3816" s="5">
        <v>5146215.583994297</v>
      </c>
    </row>
    <row r="3817" spans="1:14">
      <c r="A3817" s="10">
        <v>44642</v>
      </c>
      <c r="B3817" s="5">
        <v>3881063.802542913</v>
      </c>
      <c r="C3817" s="5">
        <v>4119014.107139167</v>
      </c>
      <c r="D3817" s="5">
        <v>3986944.377348507</v>
      </c>
      <c r="E3817" s="5">
        <v>4167200.266192602</v>
      </c>
      <c r="F3817" s="5">
        <v>3883091.782127886</v>
      </c>
      <c r="G3817" s="5">
        <v>3952230.607373743</v>
      </c>
      <c r="H3817" s="5">
        <v>3856447.32087522</v>
      </c>
      <c r="I3817" s="5">
        <v>4026924.594320854</v>
      </c>
      <c r="J3817" s="5">
        <v>3787312.517000506</v>
      </c>
      <c r="K3817" s="5">
        <v>3845373.698255973</v>
      </c>
      <c r="L3817" s="5">
        <v>3854736.609387447</v>
      </c>
      <c r="M3817" s="5">
        <v>3971916.616097319</v>
      </c>
      <c r="N3817" s="5">
        <v>5142442.952853709</v>
      </c>
    </row>
    <row r="3818" spans="1:14">
      <c r="A3818" s="10">
        <v>44643</v>
      </c>
      <c r="B3818" s="5">
        <v>3873255.025076161</v>
      </c>
      <c r="C3818" s="5">
        <v>4108141.417545727</v>
      </c>
      <c r="D3818" s="5">
        <v>3982316.861746757</v>
      </c>
      <c r="E3818" s="5">
        <v>4147547.391681352</v>
      </c>
      <c r="F3818" s="5">
        <v>3875941.235977767</v>
      </c>
      <c r="G3818" s="5">
        <v>3940812.024407454</v>
      </c>
      <c r="H3818" s="5">
        <v>3848979.879630296</v>
      </c>
      <c r="I3818" s="5">
        <v>4015285.957495616</v>
      </c>
      <c r="J3818" s="5">
        <v>3778341.456013849</v>
      </c>
      <c r="K3818" s="5">
        <v>3834719.457990965</v>
      </c>
      <c r="L3818" s="5">
        <v>3846068.705842424</v>
      </c>
      <c r="M3818" s="5">
        <v>3960332.232216571</v>
      </c>
      <c r="N3818" s="5">
        <v>5138673.087385386</v>
      </c>
    </row>
    <row r="3819" spans="1:14">
      <c r="A3819" s="10">
        <v>44644</v>
      </c>
      <c r="B3819" s="5">
        <v>3897113.445687158</v>
      </c>
      <c r="C3819" s="5">
        <v>4127685.34251625</v>
      </c>
      <c r="D3819" s="5">
        <v>4004365.747708636</v>
      </c>
      <c r="E3819" s="5">
        <v>4169055.209791518</v>
      </c>
      <c r="F3819" s="5">
        <v>3900257.661216871</v>
      </c>
      <c r="G3819" s="5">
        <v>3961624.611832288</v>
      </c>
      <c r="H3819" s="5">
        <v>3871948.736271309</v>
      </c>
      <c r="I3819" s="5">
        <v>4035776.039100968</v>
      </c>
      <c r="J3819" s="5">
        <v>3795221.915112975</v>
      </c>
      <c r="K3819" s="5">
        <v>3855439.639267068</v>
      </c>
      <c r="L3819" s="5">
        <v>3861828.406802833</v>
      </c>
      <c r="M3819" s="5">
        <v>3981469.022396564</v>
      </c>
      <c r="N3819" s="5">
        <v>5134905.98556185</v>
      </c>
    </row>
    <row r="3820" spans="1:14">
      <c r="A3820" s="10">
        <v>44645</v>
      </c>
      <c r="B3820" s="5">
        <v>3925368.667919374</v>
      </c>
      <c r="C3820" s="5">
        <v>4156935.623101399</v>
      </c>
      <c r="D3820" s="5">
        <v>4035733.304089564</v>
      </c>
      <c r="E3820" s="5">
        <v>4202730.186333327</v>
      </c>
      <c r="F3820" s="5">
        <v>3926147.006892679</v>
      </c>
      <c r="G3820" s="5">
        <v>3986667.49850365</v>
      </c>
      <c r="H3820" s="5">
        <v>3901277.25309347</v>
      </c>
      <c r="I3820" s="5">
        <v>4064645.512373566</v>
      </c>
      <c r="J3820" s="5">
        <v>3818566.009926469</v>
      </c>
      <c r="K3820" s="5">
        <v>3879013.072367136</v>
      </c>
      <c r="L3820" s="5">
        <v>3889511.728528972</v>
      </c>
      <c r="M3820" s="5">
        <v>4008263.515974955</v>
      </c>
      <c r="N3820" s="5">
        <v>5131141.645357102</v>
      </c>
    </row>
    <row r="3821" spans="1:14">
      <c r="A3821" s="10">
        <v>44648</v>
      </c>
      <c r="B3821" s="5">
        <v>3918199.347369641</v>
      </c>
      <c r="C3821" s="5">
        <v>4155678.736970671</v>
      </c>
      <c r="D3821" s="5">
        <v>4022965.695956255</v>
      </c>
      <c r="E3821" s="5">
        <v>4197667.399021952</v>
      </c>
      <c r="F3821" s="5">
        <v>3915739.324328301</v>
      </c>
      <c r="G3821" s="5">
        <v>3983410.148339659</v>
      </c>
      <c r="H3821" s="5">
        <v>3890677.722332355</v>
      </c>
      <c r="I3821" s="5">
        <v>4058112.794999783</v>
      </c>
      <c r="J3821" s="5">
        <v>3808716.289975557</v>
      </c>
      <c r="K3821" s="5">
        <v>3874859.230587769</v>
      </c>
      <c r="L3821" s="5">
        <v>3879472.823106124</v>
      </c>
      <c r="M3821" s="5">
        <v>4002364.849354356</v>
      </c>
      <c r="N3821" s="5">
        <v>5127380.064746634</v>
      </c>
    </row>
    <row r="3822" spans="1:14">
      <c r="A3822" s="10">
        <v>44649</v>
      </c>
      <c r="B3822" s="5">
        <v>3934369.336854985</v>
      </c>
      <c r="C3822" s="5">
        <v>4180553.0013531</v>
      </c>
      <c r="D3822" s="5">
        <v>4036116.657985451</v>
      </c>
      <c r="E3822" s="5">
        <v>4223950.376525516</v>
      </c>
      <c r="F3822" s="5">
        <v>3933237.960731061</v>
      </c>
      <c r="G3822" s="5">
        <v>4004669.642937597</v>
      </c>
      <c r="H3822" s="5">
        <v>3906275.666423657</v>
      </c>
      <c r="I3822" s="5">
        <v>4080585.062060708</v>
      </c>
      <c r="J3822" s="5">
        <v>3827357.983732236</v>
      </c>
      <c r="K3822" s="5">
        <v>3895622.548936263</v>
      </c>
      <c r="L3822" s="5">
        <v>3897385.982687017</v>
      </c>
      <c r="M3822" s="5">
        <v>4023432.664512858</v>
      </c>
      <c r="N3822" s="5">
        <v>5123621.241707416</v>
      </c>
    </row>
    <row r="3823" spans="1:14">
      <c r="A3823" s="10">
        <v>44650</v>
      </c>
      <c r="B3823" s="5">
        <v>3909567.03960391</v>
      </c>
      <c r="C3823" s="5">
        <v>4149480.774501493</v>
      </c>
      <c r="D3823" s="5">
        <v>4015398.849314922</v>
      </c>
      <c r="E3823" s="5">
        <v>4190464.358269213</v>
      </c>
      <c r="F3823" s="5">
        <v>3903668.652610333</v>
      </c>
      <c r="G3823" s="5">
        <v>3975887.239820165</v>
      </c>
      <c r="H3823" s="5">
        <v>3878736.948618875</v>
      </c>
      <c r="I3823" s="5">
        <v>4049099.592605497</v>
      </c>
      <c r="J3823" s="5">
        <v>3796986.863807952</v>
      </c>
      <c r="K3823" s="5">
        <v>3868704.58853522</v>
      </c>
      <c r="L3823" s="5">
        <v>3868795.956743809</v>
      </c>
      <c r="M3823" s="5">
        <v>3993886.033073084</v>
      </c>
      <c r="N3823" s="5">
        <v>5119865.174217906</v>
      </c>
    </row>
    <row r="3824" spans="1:14">
      <c r="A3824" s="10">
        <v>44651</v>
      </c>
      <c r="B3824" s="5">
        <v>3891135.12911716</v>
      </c>
      <c r="C3824" s="5">
        <v>4136124.074852798</v>
      </c>
      <c r="D3824" s="5">
        <v>3996467.987813012</v>
      </c>
      <c r="E3824" s="5">
        <v>4176975.737195004</v>
      </c>
      <c r="F3824" s="5">
        <v>3886052.635411641</v>
      </c>
      <c r="G3824" s="5">
        <v>3960840.797882621</v>
      </c>
      <c r="H3824" s="5">
        <v>3861233.44028438</v>
      </c>
      <c r="I3824" s="5">
        <v>4033776.084104227</v>
      </c>
      <c r="J3824" s="5">
        <v>3782536.927950548</v>
      </c>
      <c r="K3824" s="5">
        <v>3851943.779725756</v>
      </c>
      <c r="L3824" s="5">
        <v>3854072.741882785</v>
      </c>
      <c r="M3824" s="5">
        <v>3976582.887103887</v>
      </c>
      <c r="N3824" s="5">
        <v>5129338.603734794</v>
      </c>
    </row>
    <row r="3825" spans="1:14">
      <c r="A3825" s="10">
        <v>44652</v>
      </c>
      <c r="B3825" s="5">
        <v>3909260.407438546</v>
      </c>
      <c r="C3825" s="5">
        <v>4163387.85922971</v>
      </c>
      <c r="D3825" s="5">
        <v>4015083.916630178</v>
      </c>
      <c r="E3825" s="5">
        <v>4204508.800465243</v>
      </c>
      <c r="F3825" s="5">
        <v>3899215.46879248</v>
      </c>
      <c r="G3825" s="5">
        <v>3983418.963785836</v>
      </c>
      <c r="H3825" s="5">
        <v>3874312.206113707</v>
      </c>
      <c r="I3825" s="5">
        <v>4056770.006427997</v>
      </c>
      <c r="J3825" s="5">
        <v>3794068.928835857</v>
      </c>
      <c r="K3825" s="5">
        <v>3871234.348477976</v>
      </c>
      <c r="L3825" s="5">
        <v>3865822.837418673</v>
      </c>
      <c r="M3825" s="5">
        <v>3996497.649615826</v>
      </c>
      <c r="N3825" s="5">
        <v>5138829.562202888</v>
      </c>
    </row>
    <row r="3826" spans="1:14">
      <c r="A3826" s="10">
        <v>44655</v>
      </c>
      <c r="B3826" s="5">
        <v>3943877.942993131</v>
      </c>
      <c r="C3826" s="5">
        <v>4200355.945032634</v>
      </c>
      <c r="D3826" s="5">
        <v>4050638.547366497</v>
      </c>
      <c r="E3826" s="5">
        <v>4241842.012587235</v>
      </c>
      <c r="F3826" s="5">
        <v>3938716.138538868</v>
      </c>
      <c r="G3826" s="5">
        <v>4016498.836256943</v>
      </c>
      <c r="H3826" s="5">
        <v>3913560.595481502</v>
      </c>
      <c r="I3826" s="5">
        <v>4090459.01470889</v>
      </c>
      <c r="J3826" s="5">
        <v>3832996.948107712</v>
      </c>
      <c r="K3826" s="5">
        <v>3904601.853472277</v>
      </c>
      <c r="L3826" s="5">
        <v>3905487.068285133</v>
      </c>
      <c r="M3826" s="5">
        <v>4030944.842236881</v>
      </c>
      <c r="N3826" s="5">
        <v>5148338.082056493</v>
      </c>
    </row>
    <row r="3827" spans="1:14">
      <c r="A3827" s="10">
        <v>44656</v>
      </c>
      <c r="B3827" s="5">
        <v>3942398.55872789</v>
      </c>
      <c r="C3827" s="5">
        <v>4206481.158500235</v>
      </c>
      <c r="D3827" s="5">
        <v>4049119.116233543</v>
      </c>
      <c r="E3827" s="5">
        <v>4248027.723551484</v>
      </c>
      <c r="F3827" s="5">
        <v>3939701.244875889</v>
      </c>
      <c r="G3827" s="5">
        <v>4020007.731399587</v>
      </c>
      <c r="H3827" s="5">
        <v>3914539.410203692</v>
      </c>
      <c r="I3827" s="5">
        <v>4094032.522968953</v>
      </c>
      <c r="J3827" s="5">
        <v>3831366.678722315</v>
      </c>
      <c r="K3827" s="5">
        <v>3908744.424089093</v>
      </c>
      <c r="L3827" s="5">
        <v>3903825.967040158</v>
      </c>
      <c r="M3827" s="5">
        <v>4035221.455906622</v>
      </c>
      <c r="N3827" s="5">
        <v>5157864.195789932</v>
      </c>
    </row>
    <row r="3828" spans="1:14">
      <c r="A3828" s="10">
        <v>44657</v>
      </c>
      <c r="B3828" s="5">
        <v>3921085.600577459</v>
      </c>
      <c r="C3828" s="5">
        <v>4200712.870630158</v>
      </c>
      <c r="D3828" s="5">
        <v>4027229.21723301</v>
      </c>
      <c r="E3828" s="5">
        <v>4242202.463466818</v>
      </c>
      <c r="F3828" s="5">
        <v>3916430.826443327</v>
      </c>
      <c r="G3828" s="5">
        <v>4008289.802128484</v>
      </c>
      <c r="H3828" s="5">
        <v>3891417.613807411</v>
      </c>
      <c r="I3828" s="5">
        <v>4082098.81867206</v>
      </c>
      <c r="J3828" s="5">
        <v>3808551.644084834</v>
      </c>
      <c r="K3828" s="5">
        <v>3895590.802341659</v>
      </c>
      <c r="L3828" s="5">
        <v>3880579.451599244</v>
      </c>
      <c r="M3828" s="5">
        <v>4021642.216401728</v>
      </c>
      <c r="N3828" s="5">
        <v>5167407.935957653</v>
      </c>
    </row>
    <row r="3829" spans="1:14">
      <c r="A3829" s="10">
        <v>44658</v>
      </c>
      <c r="B3829" s="5">
        <v>3923749.770230058</v>
      </c>
      <c r="C3829" s="5">
        <v>4214375.490313035</v>
      </c>
      <c r="D3829" s="5">
        <v>4029965.505842224</v>
      </c>
      <c r="E3829" s="5">
        <v>4256000.026085616</v>
      </c>
      <c r="F3829" s="5">
        <v>3920836.482719552</v>
      </c>
      <c r="G3829" s="5">
        <v>4013018.175102158</v>
      </c>
      <c r="H3829" s="5">
        <v>3895795.132316847</v>
      </c>
      <c r="I3829" s="5">
        <v>4086914.260339932</v>
      </c>
      <c r="J3829" s="5">
        <v>3812942.623525788</v>
      </c>
      <c r="K3829" s="5">
        <v>3900660.418803107</v>
      </c>
      <c r="L3829" s="5">
        <v>3885053.473795432</v>
      </c>
      <c r="M3829" s="5">
        <v>4026875.872762675</v>
      </c>
      <c r="N3829" s="5">
        <v>5176969.335174339</v>
      </c>
    </row>
    <row r="3830" spans="1:14">
      <c r="A3830" s="10">
        <v>44659</v>
      </c>
      <c r="B3830" s="5">
        <v>3931598.1941378</v>
      </c>
      <c r="C3830" s="5">
        <v>4222208.312109511</v>
      </c>
      <c r="D3830" s="5">
        <v>4038026.386243773</v>
      </c>
      <c r="E3830" s="5">
        <v>4263910.211081414</v>
      </c>
      <c r="F3830" s="5">
        <v>3928525.24382697</v>
      </c>
      <c r="G3830" s="5">
        <v>4021544.62113173</v>
      </c>
      <c r="H3830" s="5">
        <v>3903434.787331241</v>
      </c>
      <c r="I3830" s="5">
        <v>4095597.713129774</v>
      </c>
      <c r="J3830" s="5">
        <v>3818025.144310153</v>
      </c>
      <c r="K3830" s="5">
        <v>3908329.002438434</v>
      </c>
      <c r="L3830" s="5">
        <v>3890232.115851859</v>
      </c>
      <c r="M3830" s="5">
        <v>4034792.592267533</v>
      </c>
      <c r="N3830" s="5">
        <v>5186548.426115022</v>
      </c>
    </row>
    <row r="3831" spans="1:14">
      <c r="A3831" s="10">
        <v>44662</v>
      </c>
      <c r="B3831" s="5">
        <v>3887264.192373903</v>
      </c>
      <c r="C3831" s="5">
        <v>4180226.131457574</v>
      </c>
      <c r="D3831" s="5">
        <v>3992492.264980485</v>
      </c>
      <c r="E3831" s="5">
        <v>4221513.380908005</v>
      </c>
      <c r="F3831" s="5">
        <v>3883824.510123572</v>
      </c>
      <c r="G3831" s="5">
        <v>3980739.7547365</v>
      </c>
      <c r="H3831" s="5">
        <v>3859019.545445943</v>
      </c>
      <c r="I3831" s="5">
        <v>4054041.462177163</v>
      </c>
      <c r="J3831" s="5">
        <v>3776804.05319649</v>
      </c>
      <c r="K3831" s="5">
        <v>3867949.062982406</v>
      </c>
      <c r="L3831" s="5">
        <v>3848231.446280628</v>
      </c>
      <c r="M3831" s="5">
        <v>3993106.060634258</v>
      </c>
      <c r="N3831" s="5">
        <v>5196145.241515193</v>
      </c>
    </row>
    <row r="3832" spans="1:14">
      <c r="A3832" s="10">
        <v>44663</v>
      </c>
      <c r="B3832" s="5">
        <v>3890397.215170846</v>
      </c>
      <c r="C3832" s="5">
        <v>4184077.298150135</v>
      </c>
      <c r="D3832" s="5">
        <v>3995710.098568266</v>
      </c>
      <c r="E3832" s="5">
        <v>4225402.584796381</v>
      </c>
      <c r="F3832" s="5">
        <v>3884798.884769716</v>
      </c>
      <c r="G3832" s="5">
        <v>3983816.150212004</v>
      </c>
      <c r="H3832" s="5">
        <v>3859987.69701774</v>
      </c>
      <c r="I3832" s="5">
        <v>4057174.506681494</v>
      </c>
      <c r="J3832" s="5">
        <v>3777134.761636103</v>
      </c>
      <c r="K3832" s="5">
        <v>3870067.883993579</v>
      </c>
      <c r="L3832" s="5">
        <v>3848568.409119828</v>
      </c>
      <c r="M3832" s="5">
        <v>3995293.441306379</v>
      </c>
      <c r="N3832" s="5">
        <v>5205759.814170913</v>
      </c>
    </row>
    <row r="3833" spans="1:14">
      <c r="A3833" s="10">
        <v>44664</v>
      </c>
      <c r="B3833" s="5">
        <v>3901627.574157711</v>
      </c>
      <c r="C3833" s="5">
        <v>4189974.326519108</v>
      </c>
      <c r="D3833" s="5">
        <v>4007244.462884429</v>
      </c>
      <c r="E3833" s="5">
        <v>4231357.856923856</v>
      </c>
      <c r="F3833" s="5">
        <v>3892124.543653694</v>
      </c>
      <c r="G3833" s="5">
        <v>3988413.404258801</v>
      </c>
      <c r="H3833" s="5">
        <v>3867266.568847002</v>
      </c>
      <c r="I3833" s="5">
        <v>4061856.414986527</v>
      </c>
      <c r="J3833" s="5">
        <v>3786169.66593345</v>
      </c>
      <c r="K3833" s="5">
        <v>3876338.889994687</v>
      </c>
      <c r="L3833" s="5">
        <v>3857774.182663138</v>
      </c>
      <c r="M3833" s="5">
        <v>4001767.36111803</v>
      </c>
      <c r="N3833" s="5">
        <v>5215392.176938929</v>
      </c>
    </row>
    <row r="3834" spans="1:14">
      <c r="A3834" s="10">
        <v>44665</v>
      </c>
      <c r="B3834" s="5">
        <v>3907948.236331411</v>
      </c>
      <c r="C3834" s="5">
        <v>4196884.426567948</v>
      </c>
      <c r="D3834" s="5">
        <v>4013736.225108247</v>
      </c>
      <c r="E3834" s="5">
        <v>4238336.206635626</v>
      </c>
      <c r="F3834" s="5">
        <v>3898597.527531045</v>
      </c>
      <c r="G3834" s="5">
        <v>3996520.932722165</v>
      </c>
      <c r="H3834" s="5">
        <v>3873698.211480428</v>
      </c>
      <c r="I3834" s="5">
        <v>4070113.236223623</v>
      </c>
      <c r="J3834" s="5">
        <v>3792732.241618635</v>
      </c>
      <c r="K3834" s="5">
        <v>3883154.811013814</v>
      </c>
      <c r="L3834" s="5">
        <v>3864460.870604747</v>
      </c>
      <c r="M3834" s="5">
        <v>4008803.828012269</v>
      </c>
      <c r="N3834" s="5">
        <v>5225042.362736783</v>
      </c>
    </row>
    <row r="3835" spans="1:14">
      <c r="A3835" s="10">
        <v>44670</v>
      </c>
      <c r="B3835" s="5">
        <v>3936626.349819767</v>
      </c>
      <c r="C3835" s="5">
        <v>4224134.140103146</v>
      </c>
      <c r="D3835" s="5">
        <v>4043190.653881345</v>
      </c>
      <c r="E3835" s="5">
        <v>4265855.060089286</v>
      </c>
      <c r="F3835" s="5">
        <v>3922362.957575803</v>
      </c>
      <c r="G3835" s="5">
        <v>4024529.601309415</v>
      </c>
      <c r="H3835" s="5">
        <v>3897311.857980056</v>
      </c>
      <c r="I3835" s="5">
        <v>4098637.659006596</v>
      </c>
      <c r="J3835" s="5">
        <v>3816046.269827478</v>
      </c>
      <c r="K3835" s="5">
        <v>3911991.371760362</v>
      </c>
      <c r="L3835" s="5">
        <v>3888215.816646179</v>
      </c>
      <c r="M3835" s="5">
        <v>4038573.466549366</v>
      </c>
      <c r="N3835" s="5">
        <v>5234710.404542924</v>
      </c>
    </row>
    <row r="3836" spans="1:14">
      <c r="A3836" s="10">
        <v>44671</v>
      </c>
      <c r="B3836" s="5">
        <v>3953614.100306361</v>
      </c>
      <c r="C3836" s="5">
        <v>4241851.135287735</v>
      </c>
      <c r="D3836" s="5">
        <v>4060638.262034709</v>
      </c>
      <c r="E3836" s="5">
        <v>4283747.042457988</v>
      </c>
      <c r="F3836" s="5">
        <v>3938969.338421605</v>
      </c>
      <c r="G3836" s="5">
        <v>4042401.746249038</v>
      </c>
      <c r="H3836" s="5">
        <v>3913812.178243246</v>
      </c>
      <c r="I3836" s="5">
        <v>4116838.90326454</v>
      </c>
      <c r="J3836" s="5">
        <v>3830242.510714768</v>
      </c>
      <c r="K3836" s="5">
        <v>3929635.325689966</v>
      </c>
      <c r="L3836" s="5">
        <v>3902680.538625919</v>
      </c>
      <c r="M3836" s="5">
        <v>4056788.333969447</v>
      </c>
      <c r="N3836" s="5">
        <v>5244396.335396823</v>
      </c>
    </row>
    <row r="3837" spans="1:14">
      <c r="A3837" s="10">
        <v>44672</v>
      </c>
      <c r="B3837" s="5">
        <v>3937225.253174426</v>
      </c>
      <c r="C3837" s="5">
        <v>4229651.480937233</v>
      </c>
      <c r="D3837" s="5">
        <v>4043805.769523765</v>
      </c>
      <c r="E3837" s="5">
        <v>4271426.894584759</v>
      </c>
      <c r="F3837" s="5">
        <v>3920092.095145457</v>
      </c>
      <c r="G3837" s="5">
        <v>4026616.305207088</v>
      </c>
      <c r="H3837" s="5">
        <v>3895055.498950218</v>
      </c>
      <c r="I3837" s="5">
        <v>4100762.787661486</v>
      </c>
      <c r="J3837" s="5">
        <v>3810743.78313855</v>
      </c>
      <c r="K3837" s="5">
        <v>3912656.106539629</v>
      </c>
      <c r="L3837" s="5">
        <v>3882813.048662346</v>
      </c>
      <c r="M3837" s="5">
        <v>4039259.710456042</v>
      </c>
      <c r="N3837" s="5">
        <v>5254100.188399085</v>
      </c>
    </row>
    <row r="3838" spans="1:14">
      <c r="A3838" s="10">
        <v>44673</v>
      </c>
      <c r="B3838" s="5">
        <v>3868000.073294567</v>
      </c>
      <c r="C3838" s="5">
        <v>4158229.847245769</v>
      </c>
      <c r="D3838" s="5">
        <v>3972706.667035586</v>
      </c>
      <c r="E3838" s="5">
        <v>4199299.843838417</v>
      </c>
      <c r="F3838" s="5">
        <v>3853531.201495361</v>
      </c>
      <c r="G3838" s="5">
        <v>3962583.385836184</v>
      </c>
      <c r="H3838" s="5">
        <v>3828919.712204823</v>
      </c>
      <c r="I3838" s="5">
        <v>4035550.76023241</v>
      </c>
      <c r="J3838" s="5">
        <v>3745722.782189932</v>
      </c>
      <c r="K3838" s="5">
        <v>3848801.672007036</v>
      </c>
      <c r="L3838" s="5">
        <v>3816562.362369171</v>
      </c>
      <c r="M3838" s="5">
        <v>3973339.108768007</v>
      </c>
      <c r="N3838" s="5">
        <v>5263821.996711561</v>
      </c>
    </row>
    <row r="3839" spans="1:14">
      <c r="A3839" s="10">
        <v>44676</v>
      </c>
      <c r="B3839" s="5">
        <v>3889491.601890997</v>
      </c>
      <c r="C3839" s="5">
        <v>4186944.437229171</v>
      </c>
      <c r="D3839" s="5">
        <v>3994779.970376322</v>
      </c>
      <c r="E3839" s="5">
        <v>4228298.042029181</v>
      </c>
      <c r="F3839" s="5">
        <v>3875361.041980313</v>
      </c>
      <c r="G3839" s="5">
        <v>3987553.530426494</v>
      </c>
      <c r="H3839" s="5">
        <v>3850610.131245594</v>
      </c>
      <c r="I3839" s="5">
        <v>4060980.7073585</v>
      </c>
      <c r="J3839" s="5">
        <v>3767359.735574446</v>
      </c>
      <c r="K3839" s="5">
        <v>3872176.470281682</v>
      </c>
      <c r="L3839" s="5">
        <v>3838608.516536349</v>
      </c>
      <c r="M3839" s="5">
        <v>3997470.256085812</v>
      </c>
      <c r="N3839" s="5">
        <v>5273561.793557465</v>
      </c>
    </row>
    <row r="3840" spans="1:14">
      <c r="A3840" s="10">
        <v>44677</v>
      </c>
      <c r="B3840" s="5">
        <v>3865025.291548733</v>
      </c>
      <c r="C3840" s="5">
        <v>4161868.181324271</v>
      </c>
      <c r="D3840" s="5">
        <v>3969651.358077283</v>
      </c>
      <c r="E3840" s="5">
        <v>4202974.113007979</v>
      </c>
      <c r="F3840" s="5">
        <v>3845574.041686452</v>
      </c>
      <c r="G3840" s="5">
        <v>3956978.119054493</v>
      </c>
      <c r="H3840" s="5">
        <v>3821013.372680786</v>
      </c>
      <c r="I3840" s="5">
        <v>4029842.277553406</v>
      </c>
      <c r="J3840" s="5">
        <v>3736845.003384463</v>
      </c>
      <c r="K3840" s="5">
        <v>3841001.936607923</v>
      </c>
      <c r="L3840" s="5">
        <v>3807516.685894795</v>
      </c>
      <c r="M3840" s="5">
        <v>3965286.993761733</v>
      </c>
      <c r="N3840" s="5">
        <v>5283319.612221479</v>
      </c>
    </row>
    <row r="3841" spans="1:14">
      <c r="A3841" s="10">
        <v>44678</v>
      </c>
      <c r="B3841" s="5">
        <v>3894380.132129506</v>
      </c>
      <c r="C3841" s="5">
        <v>4191229.458935215</v>
      </c>
      <c r="D3841" s="5">
        <v>3999800.832915755</v>
      </c>
      <c r="E3841" s="5">
        <v>4232625.386029406</v>
      </c>
      <c r="F3841" s="5">
        <v>3874329.853610438</v>
      </c>
      <c r="G3841" s="5">
        <v>3986390.893204639</v>
      </c>
      <c r="H3841" s="5">
        <v>3849585.528804363</v>
      </c>
      <c r="I3841" s="5">
        <v>4059796.661228064</v>
      </c>
      <c r="J3841" s="5">
        <v>3764766.122238381</v>
      </c>
      <c r="K3841" s="5">
        <v>3867964.637624664</v>
      </c>
      <c r="L3841" s="5">
        <v>3835965.852458796</v>
      </c>
      <c r="M3841" s="5">
        <v>3993122.139232342</v>
      </c>
      <c r="N3841" s="5">
        <v>5293095.48604988</v>
      </c>
    </row>
    <row r="3842" spans="1:14">
      <c r="A3842" s="10">
        <v>44679</v>
      </c>
      <c r="B3842" s="5">
        <v>3962390.849043531</v>
      </c>
      <c r="C3842" s="5">
        <v>4267555.714927415</v>
      </c>
      <c r="D3842" s="5">
        <v>4069652.59697844</v>
      </c>
      <c r="E3842" s="5">
        <v>4309705.501040634</v>
      </c>
      <c r="F3842" s="5">
        <v>3940901.936861645</v>
      </c>
      <c r="G3842" s="5">
        <v>4054232.457488945</v>
      </c>
      <c r="H3842" s="5">
        <v>3915732.433685833</v>
      </c>
      <c r="I3842" s="5">
        <v>4128887.466307769</v>
      </c>
      <c r="J3842" s="5">
        <v>3834895.425029938</v>
      </c>
      <c r="K3842" s="5">
        <v>3935082.06763141</v>
      </c>
      <c r="L3842" s="5">
        <v>3907421.449441595</v>
      </c>
      <c r="M3842" s="5">
        <v>4062411.318632105</v>
      </c>
      <c r="N3842" s="5">
        <v>5302889.448450641</v>
      </c>
    </row>
    <row r="3843" spans="1:14">
      <c r="A3843" s="10">
        <v>44680</v>
      </c>
      <c r="B3843" s="5">
        <v>3864837.468173047</v>
      </c>
      <c r="C3843" s="5">
        <v>4171032.570798242</v>
      </c>
      <c r="D3843" s="5">
        <v>3969993.2298551</v>
      </c>
      <c r="E3843" s="5">
        <v>4204894.250233819</v>
      </c>
      <c r="F3843" s="5">
        <v>3854457.820021386</v>
      </c>
      <c r="G3843" s="5">
        <v>3959106.852836438</v>
      </c>
      <c r="H3843" s="5">
        <v>3830384.672192515</v>
      </c>
      <c r="I3843" s="5">
        <v>4031314.290220017</v>
      </c>
      <c r="J3843" s="5">
        <v>3755025.66482757</v>
      </c>
      <c r="K3843" s="5">
        <v>3845274.44038936</v>
      </c>
      <c r="L3843" s="5">
        <v>3823524.702789236</v>
      </c>
      <c r="M3843" s="5">
        <v>3968775.362442064</v>
      </c>
      <c r="N3843" s="5">
        <v>5295415.421232228</v>
      </c>
    </row>
    <row r="3844" spans="1:14">
      <c r="A3844" s="10">
        <v>44683</v>
      </c>
      <c r="B3844" s="5">
        <v>3879695.956959528</v>
      </c>
      <c r="C3844" s="5">
        <v>4171913.003646994</v>
      </c>
      <c r="D3844" s="5">
        <v>3990088.659979784</v>
      </c>
      <c r="E3844" s="5">
        <v>4206634.05474776</v>
      </c>
      <c r="F3844" s="5">
        <v>3865338.27083872</v>
      </c>
      <c r="G3844" s="5">
        <v>3963768.271466783</v>
      </c>
      <c r="H3844" s="5">
        <v>3840173.651170996</v>
      </c>
      <c r="I3844" s="5">
        <v>4036804.522598218</v>
      </c>
      <c r="J3844" s="5">
        <v>3764545.287269021</v>
      </c>
      <c r="K3844" s="5">
        <v>3849967.868864133</v>
      </c>
      <c r="L3844" s="5">
        <v>3832688.248671202</v>
      </c>
      <c r="M3844" s="5">
        <v>3974178.400355058</v>
      </c>
      <c r="N3844" s="5">
        <v>5287951.92809781</v>
      </c>
    </row>
    <row r="3845" spans="1:14">
      <c r="A3845" s="10">
        <v>44684</v>
      </c>
      <c r="B3845" s="5">
        <v>3902233.457753678</v>
      </c>
      <c r="C3845" s="5">
        <v>4188567.267603912</v>
      </c>
      <c r="D3845" s="5">
        <v>4009988.161416557</v>
      </c>
      <c r="E3845" s="5">
        <v>4223848.916224455</v>
      </c>
      <c r="F3845" s="5">
        <v>3879436.543507169</v>
      </c>
      <c r="G3845" s="5">
        <v>3979672.783325333</v>
      </c>
      <c r="H3845" s="5">
        <v>3852828.880720969</v>
      </c>
      <c r="I3845" s="5">
        <v>4051541.869449975</v>
      </c>
      <c r="J3845" s="5">
        <v>3775892.725614002</v>
      </c>
      <c r="K3845" s="5">
        <v>3863290.182806108</v>
      </c>
      <c r="L3845" s="5">
        <v>3843676.053695153</v>
      </c>
      <c r="M3845" s="5">
        <v>3990181.498823141</v>
      </c>
      <c r="N3845" s="5">
        <v>5280498.95420038</v>
      </c>
    </row>
    <row r="3846" spans="1:14">
      <c r="A3846" s="10">
        <v>44685</v>
      </c>
      <c r="B3846" s="5">
        <v>3946054.730922266</v>
      </c>
      <c r="C3846" s="5">
        <v>4225105.577261044</v>
      </c>
      <c r="D3846" s="5">
        <v>4056829.080722331</v>
      </c>
      <c r="E3846" s="5">
        <v>4268128.398451839</v>
      </c>
      <c r="F3846" s="5">
        <v>3919894.787482409</v>
      </c>
      <c r="G3846" s="5">
        <v>4017861.621831824</v>
      </c>
      <c r="H3846" s="5">
        <v>3891229.763099101</v>
      </c>
      <c r="I3846" s="5">
        <v>4089677.287373614</v>
      </c>
      <c r="J3846" s="5">
        <v>3814588.551019633</v>
      </c>
      <c r="K3846" s="5">
        <v>3898335.355451285</v>
      </c>
      <c r="L3846" s="5">
        <v>3882496.670413161</v>
      </c>
      <c r="M3846" s="5">
        <v>4025743.139326843</v>
      </c>
      <c r="N3846" s="5">
        <v>5273056.484713858</v>
      </c>
    </row>
    <row r="3847" spans="1:14">
      <c r="A3847" s="10">
        <v>44686</v>
      </c>
      <c r="B3847" s="5">
        <v>3885998.187070431</v>
      </c>
      <c r="C3847" s="5">
        <v>4170877.905229436</v>
      </c>
      <c r="D3847" s="5">
        <v>3993283.119354218</v>
      </c>
      <c r="E3847" s="5">
        <v>4209128.4523159</v>
      </c>
      <c r="F3847" s="5">
        <v>3858577.899780923</v>
      </c>
      <c r="G3847" s="5">
        <v>3958257.443943305</v>
      </c>
      <c r="H3847" s="5">
        <v>3828890.881553944</v>
      </c>
      <c r="I3847" s="5">
        <v>4027471.832287399</v>
      </c>
      <c r="J3847" s="5">
        <v>3752639.56652488</v>
      </c>
      <c r="K3847" s="5">
        <v>3838710.798040171</v>
      </c>
      <c r="L3847" s="5">
        <v>3818278.831852402</v>
      </c>
      <c r="M3847" s="5">
        <v>3961040.391626512</v>
      </c>
      <c r="N3847" s="5">
        <v>5265624.50483306</v>
      </c>
    </row>
    <row r="3848" spans="1:14">
      <c r="A3848" s="10">
        <v>44687</v>
      </c>
      <c r="B3848" s="5">
        <v>3865170.722149221</v>
      </c>
      <c r="C3848" s="5">
        <v>4150824.653179174</v>
      </c>
      <c r="D3848" s="5">
        <v>3962009.113203622</v>
      </c>
      <c r="E3848" s="5">
        <v>4187256.838745865</v>
      </c>
      <c r="F3848" s="5">
        <v>3834867.449922073</v>
      </c>
      <c r="G3848" s="5">
        <v>3932532.934130417</v>
      </c>
      <c r="H3848" s="5">
        <v>3802023.44559417</v>
      </c>
      <c r="I3848" s="5">
        <v>3998512.331324521</v>
      </c>
      <c r="J3848" s="5">
        <v>3728779.895506756</v>
      </c>
      <c r="K3848" s="5">
        <v>3811307.791716314</v>
      </c>
      <c r="L3848" s="5">
        <v>3791495.693767449</v>
      </c>
      <c r="M3848" s="5">
        <v>3931181.234289592</v>
      </c>
      <c r="N3848" s="5">
        <v>5258202.999773671</v>
      </c>
    </row>
    <row r="3849" spans="1:14">
      <c r="A3849" s="10">
        <v>44690</v>
      </c>
      <c r="B3849" s="5">
        <v>3782221.851421174</v>
      </c>
      <c r="C3849" s="5">
        <v>4055215.905820018</v>
      </c>
      <c r="D3849" s="5">
        <v>3876738.289227305</v>
      </c>
      <c r="E3849" s="5">
        <v>4095205.226993378</v>
      </c>
      <c r="F3849" s="5">
        <v>3746472.340204091</v>
      </c>
      <c r="G3849" s="5">
        <v>3847559.132452719</v>
      </c>
      <c r="H3849" s="5">
        <v>3716179.483117396</v>
      </c>
      <c r="I3849" s="5">
        <v>3912552.880745934</v>
      </c>
      <c r="J3849" s="5">
        <v>3641053.316151994</v>
      </c>
      <c r="K3849" s="5">
        <v>3726512.839256715</v>
      </c>
      <c r="L3849" s="5">
        <v>3702777.964459973</v>
      </c>
      <c r="M3849" s="5">
        <v>3843246.89563355</v>
      </c>
      <c r="N3849" s="5">
        <v>5250791.954772209</v>
      </c>
    </row>
    <row r="3850" spans="1:14">
      <c r="A3850" s="10">
        <v>44691</v>
      </c>
      <c r="B3850" s="5">
        <v>3785322.224151514</v>
      </c>
      <c r="C3850" s="5">
        <v>4057138.28433823</v>
      </c>
      <c r="D3850" s="5">
        <v>3875150.000687355</v>
      </c>
      <c r="E3850" s="5">
        <v>4091108.200614179</v>
      </c>
      <c r="F3850" s="5">
        <v>3752249.158995725</v>
      </c>
      <c r="G3850" s="5">
        <v>3845707.352436206</v>
      </c>
      <c r="H3850" s="5">
        <v>3718110.105923631</v>
      </c>
      <c r="I3850" s="5">
        <v>3906698.296950925</v>
      </c>
      <c r="J3850" s="5">
        <v>3643407.58767386</v>
      </c>
      <c r="K3850" s="5">
        <v>3725312.588179195</v>
      </c>
      <c r="L3850" s="5">
        <v>3703816.525509379</v>
      </c>
      <c r="M3850" s="5">
        <v>3840189.495544369</v>
      </c>
      <c r="N3850" s="5">
        <v>5243391.355086002</v>
      </c>
    </row>
    <row r="3851" spans="1:14">
      <c r="A3851" s="10">
        <v>44692</v>
      </c>
      <c r="B3851" s="5">
        <v>3768856.235612032</v>
      </c>
      <c r="C3851" s="5">
        <v>4036644.815082757</v>
      </c>
      <c r="D3851" s="5">
        <v>3861829.171892699</v>
      </c>
      <c r="E3851" s="5">
        <v>4076201.248406667</v>
      </c>
      <c r="F3851" s="5">
        <v>3736268.765595987</v>
      </c>
      <c r="G3851" s="5">
        <v>3827491.821542057</v>
      </c>
      <c r="H3851" s="5">
        <v>3704431.790888571</v>
      </c>
      <c r="I3851" s="5">
        <v>3890521.968119075</v>
      </c>
      <c r="J3851" s="5">
        <v>3626794.705858498</v>
      </c>
      <c r="K3851" s="5">
        <v>3708555.857152171</v>
      </c>
      <c r="L3851" s="5">
        <v>3688072.531994767</v>
      </c>
      <c r="M3851" s="5">
        <v>3824348.748982494</v>
      </c>
      <c r="N3851" s="5">
        <v>5236001.185993159</v>
      </c>
    </row>
    <row r="3852" spans="1:14">
      <c r="A3852" s="10">
        <v>44693</v>
      </c>
      <c r="B3852" s="5">
        <v>3818900.098207098</v>
      </c>
      <c r="C3852" s="5">
        <v>4091458.319807565</v>
      </c>
      <c r="D3852" s="5">
        <v>3916186.223829346</v>
      </c>
      <c r="E3852" s="5">
        <v>4137355.399456311</v>
      </c>
      <c r="F3852" s="5">
        <v>3786310.100509857</v>
      </c>
      <c r="G3852" s="5">
        <v>3884315.326296939</v>
      </c>
      <c r="H3852" s="5">
        <v>3752556.921672313</v>
      </c>
      <c r="I3852" s="5">
        <v>3949320.704645311</v>
      </c>
      <c r="J3852" s="5">
        <v>3677453.038153592</v>
      </c>
      <c r="K3852" s="5">
        <v>3762596.005851536</v>
      </c>
      <c r="L3852" s="5">
        <v>3738149.524838203</v>
      </c>
      <c r="M3852" s="5">
        <v>3878739.903391616</v>
      </c>
      <c r="N3852" s="5">
        <v>5228621.432792536</v>
      </c>
    </row>
    <row r="3853" spans="1:14">
      <c r="A3853" s="10">
        <v>44694</v>
      </c>
      <c r="B3853" s="5">
        <v>3872622.493693294</v>
      </c>
      <c r="C3853" s="5">
        <v>4148339.793406833</v>
      </c>
      <c r="D3853" s="5">
        <v>3972197.658582332</v>
      </c>
      <c r="E3853" s="5">
        <v>4191662.161670206</v>
      </c>
      <c r="F3853" s="5">
        <v>3842702.146621784</v>
      </c>
      <c r="G3853" s="5">
        <v>3939203.988849713</v>
      </c>
      <c r="H3853" s="5">
        <v>3805914.493538661</v>
      </c>
      <c r="I3853" s="5">
        <v>4004517.623771598</v>
      </c>
      <c r="J3853" s="5">
        <v>3731622.803165993</v>
      </c>
      <c r="K3853" s="5">
        <v>3818400.913729618</v>
      </c>
      <c r="L3853" s="5">
        <v>3794764.578858178</v>
      </c>
      <c r="M3853" s="5">
        <v>3937657.692790426</v>
      </c>
      <c r="N3853" s="5">
        <v>5221252.080803711</v>
      </c>
    </row>
    <row r="3854" spans="1:14">
      <c r="A3854" s="10">
        <v>44697</v>
      </c>
      <c r="B3854" s="5">
        <v>3860462.619844287</v>
      </c>
      <c r="C3854" s="5">
        <v>4139211.492038322</v>
      </c>
      <c r="D3854" s="5">
        <v>3957357.072914386</v>
      </c>
      <c r="E3854" s="5">
        <v>4183417.384015471</v>
      </c>
      <c r="F3854" s="5">
        <v>3830995.824999706</v>
      </c>
      <c r="G3854" s="5">
        <v>3924134.546586286</v>
      </c>
      <c r="H3854" s="5">
        <v>3795443.883113859</v>
      </c>
      <c r="I3854" s="5">
        <v>3990400.378461623</v>
      </c>
      <c r="J3854" s="5">
        <v>3719477.459097558</v>
      </c>
      <c r="K3854" s="5">
        <v>3804096.944998944</v>
      </c>
      <c r="L3854" s="5">
        <v>3782029.903796198</v>
      </c>
      <c r="M3854" s="5">
        <v>3925021.602305424</v>
      </c>
      <c r="N3854" s="5">
        <v>5213893.115366948</v>
      </c>
    </row>
    <row r="3855" spans="1:14">
      <c r="A3855" s="10">
        <v>44698</v>
      </c>
      <c r="B3855" s="5">
        <v>3878881.982523496</v>
      </c>
      <c r="C3855" s="5">
        <v>4138045.956696635</v>
      </c>
      <c r="D3855" s="5">
        <v>3979970.699146888</v>
      </c>
      <c r="E3855" s="5">
        <v>4183897.563988773</v>
      </c>
      <c r="F3855" s="5">
        <v>3846640.64904808</v>
      </c>
      <c r="G3855" s="5">
        <v>3931165.493145974</v>
      </c>
      <c r="H3855" s="5">
        <v>3812931.050146763</v>
      </c>
      <c r="I3855" s="5">
        <v>3999009.710356556</v>
      </c>
      <c r="J3855" s="5">
        <v>3734236.143648829</v>
      </c>
      <c r="K3855" s="5">
        <v>3812830.906470099</v>
      </c>
      <c r="L3855" s="5">
        <v>3798496.80330764</v>
      </c>
      <c r="M3855" s="5">
        <v>3937296.784559121</v>
      </c>
      <c r="N3855" s="5">
        <v>5206544.521843178</v>
      </c>
    </row>
    <row r="3856" spans="1:14">
      <c r="A3856" s="10">
        <v>44699</v>
      </c>
      <c r="B3856" s="5">
        <v>3833522.201534821</v>
      </c>
      <c r="C3856" s="5">
        <v>4091715.579604178</v>
      </c>
      <c r="D3856" s="5">
        <v>3929146.913059518</v>
      </c>
      <c r="E3856" s="5">
        <v>4123412.425402056</v>
      </c>
      <c r="F3856" s="5">
        <v>3794715.512916674</v>
      </c>
      <c r="G3856" s="5">
        <v>3879296.534026985</v>
      </c>
      <c r="H3856" s="5">
        <v>3757359.559028974</v>
      </c>
      <c r="I3856" s="5">
        <v>3939934.196138662</v>
      </c>
      <c r="J3856" s="5">
        <v>3680593.523645495</v>
      </c>
      <c r="K3856" s="5">
        <v>3760399.932162673</v>
      </c>
      <c r="L3856" s="5">
        <v>3739619.635729502</v>
      </c>
      <c r="M3856" s="5">
        <v>3875106.907841159</v>
      </c>
      <c r="N3856" s="5">
        <v>5199206.285613966</v>
      </c>
    </row>
    <row r="3857" spans="1:14">
      <c r="A3857" s="10">
        <v>44700</v>
      </c>
      <c r="B3857" s="5">
        <v>3785255.392522414</v>
      </c>
      <c r="C3857" s="5">
        <v>4038615.863872467</v>
      </c>
      <c r="D3857" s="5">
        <v>3875050.212272023</v>
      </c>
      <c r="E3857" s="5">
        <v>4067301.034355987</v>
      </c>
      <c r="F3857" s="5">
        <v>3746772.838996607</v>
      </c>
      <c r="G3857" s="5">
        <v>3827409.155711499</v>
      </c>
      <c r="H3857" s="5">
        <v>3709201.099109868</v>
      </c>
      <c r="I3857" s="5">
        <v>3888804.213765877</v>
      </c>
      <c r="J3857" s="5">
        <v>3635517.790837018</v>
      </c>
      <c r="K3857" s="5">
        <v>3708921.341842872</v>
      </c>
      <c r="L3857" s="5">
        <v>3692700.900254195</v>
      </c>
      <c r="M3857" s="5">
        <v>3822836.161114953</v>
      </c>
      <c r="N3857" s="5">
        <v>5191878.392081474</v>
      </c>
    </row>
    <row r="3858" spans="1:14">
      <c r="A3858" s="10">
        <v>44701</v>
      </c>
      <c r="B3858" s="5">
        <v>3808969.499145962</v>
      </c>
      <c r="C3858" s="5">
        <v>4074033.086573359</v>
      </c>
      <c r="D3858" s="5">
        <v>3898480.312766031</v>
      </c>
      <c r="E3858" s="5">
        <v>4097697.994921358</v>
      </c>
      <c r="F3858" s="5">
        <v>3771256.231442787</v>
      </c>
      <c r="G3858" s="5">
        <v>3854065.705703106</v>
      </c>
      <c r="H3858" s="5">
        <v>3734736.962705019</v>
      </c>
      <c r="I3858" s="5">
        <v>3915090.213596653</v>
      </c>
      <c r="J3858" s="5">
        <v>3659198.379519837</v>
      </c>
      <c r="K3858" s="5">
        <v>3734310.791957026</v>
      </c>
      <c r="L3858" s="5">
        <v>3716994.3007395</v>
      </c>
      <c r="M3858" s="5">
        <v>3848402.585938928</v>
      </c>
      <c r="N3858" s="5">
        <v>5184560.826668443</v>
      </c>
    </row>
    <row r="3859" spans="1:14">
      <c r="A3859" s="10">
        <v>44704</v>
      </c>
      <c r="B3859" s="5">
        <v>3797318.28332508</v>
      </c>
      <c r="C3859" s="5">
        <v>4067244.328642934</v>
      </c>
      <c r="D3859" s="5">
        <v>3887009.14612407</v>
      </c>
      <c r="E3859" s="5">
        <v>4091902.148019345</v>
      </c>
      <c r="F3859" s="5">
        <v>3766767.396603509</v>
      </c>
      <c r="G3859" s="5">
        <v>3848414.434108618</v>
      </c>
      <c r="H3859" s="5">
        <v>3730480.09311305</v>
      </c>
      <c r="I3859" s="5">
        <v>3905749.126204595</v>
      </c>
      <c r="J3859" s="5">
        <v>3654278.502844167</v>
      </c>
      <c r="K3859" s="5">
        <v>3728168.800327964</v>
      </c>
      <c r="L3859" s="5">
        <v>3711978.004841933</v>
      </c>
      <c r="M3859" s="5">
        <v>3842211.091098919</v>
      </c>
      <c r="N3859" s="5">
        <v>5177253.574818161</v>
      </c>
    </row>
    <row r="3860" spans="1:14">
      <c r="A3860" s="10">
        <v>44705</v>
      </c>
      <c r="B3860" s="5">
        <v>3764562.338046226</v>
      </c>
      <c r="C3860" s="5">
        <v>4043991.699370625</v>
      </c>
      <c r="D3860" s="5">
        <v>3848631.159999179</v>
      </c>
      <c r="E3860" s="5">
        <v>4071101.210201846</v>
      </c>
      <c r="F3860" s="5">
        <v>3731377.84384992</v>
      </c>
      <c r="G3860" s="5">
        <v>3824892.508405671</v>
      </c>
      <c r="H3860" s="5">
        <v>3696359.177048531</v>
      </c>
      <c r="I3860" s="5">
        <v>3882568.304629176</v>
      </c>
      <c r="J3860" s="5">
        <v>3621032.160173615</v>
      </c>
      <c r="K3860" s="5">
        <v>3702630.649037594</v>
      </c>
      <c r="L3860" s="5">
        <v>3677477.978016013</v>
      </c>
      <c r="M3860" s="5">
        <v>3813091.666825124</v>
      </c>
      <c r="N3860" s="5">
        <v>5169956.621994428</v>
      </c>
    </row>
    <row r="3861" spans="1:14">
      <c r="A3861" s="10">
        <v>44706</v>
      </c>
      <c r="B3861" s="5">
        <v>3799568.111245228</v>
      </c>
      <c r="C3861" s="5">
        <v>4073546.490349006</v>
      </c>
      <c r="D3861" s="5">
        <v>3885465.333487616</v>
      </c>
      <c r="E3861" s="5">
        <v>4101650.246526678</v>
      </c>
      <c r="F3861" s="5">
        <v>3765643.347790392</v>
      </c>
      <c r="G3861" s="5">
        <v>3856279.011908466</v>
      </c>
      <c r="H3861" s="5">
        <v>3731556.092351804</v>
      </c>
      <c r="I3861" s="5">
        <v>3916772.013879578</v>
      </c>
      <c r="J3861" s="5">
        <v>3654839.048223585</v>
      </c>
      <c r="K3861" s="5">
        <v>3733589.92782307</v>
      </c>
      <c r="L3861" s="5">
        <v>3713716.21191903</v>
      </c>
      <c r="M3861" s="5">
        <v>3847437.247099499</v>
      </c>
      <c r="N3861" s="5">
        <v>5162669.953681535</v>
      </c>
    </row>
    <row r="3862" spans="1:14">
      <c r="A3862" s="10">
        <v>44707</v>
      </c>
      <c r="B3862" s="5">
        <v>3825141.117838775</v>
      </c>
      <c r="C3862" s="5">
        <v>4091851.013012757</v>
      </c>
      <c r="D3862" s="5">
        <v>3912932.684477476</v>
      </c>
      <c r="E3862" s="5">
        <v>4124338.544891639</v>
      </c>
      <c r="F3862" s="5">
        <v>3792329.07507958</v>
      </c>
      <c r="G3862" s="5">
        <v>3880826.396482584</v>
      </c>
      <c r="H3862" s="5">
        <v>3756494.008862917</v>
      </c>
      <c r="I3862" s="5">
        <v>3941564.064570017</v>
      </c>
      <c r="J3862" s="5">
        <v>3678545.004082979</v>
      </c>
      <c r="K3862" s="5">
        <v>3759204.268280071</v>
      </c>
      <c r="L3862" s="5">
        <v>3737819.35543519</v>
      </c>
      <c r="M3862" s="5">
        <v>3874093.234144716</v>
      </c>
      <c r="N3862" s="5">
        <v>5155393.555384232</v>
      </c>
    </row>
    <row r="3863" spans="1:14">
      <c r="A3863" s="10">
        <v>44708</v>
      </c>
      <c r="B3863" s="5">
        <v>3881589.036758747</v>
      </c>
      <c r="C3863" s="5">
        <v>4156641.151204226</v>
      </c>
      <c r="D3863" s="5">
        <v>3970873.274712936</v>
      </c>
      <c r="E3863" s="5">
        <v>4189834.88369573</v>
      </c>
      <c r="F3863" s="5">
        <v>3852253.416378631</v>
      </c>
      <c r="G3863" s="5">
        <v>3939929.433458149</v>
      </c>
      <c r="H3863" s="5">
        <v>3814729.396748153</v>
      </c>
      <c r="I3863" s="5">
        <v>4002161.344631026</v>
      </c>
      <c r="J3863" s="5">
        <v>3737411.202599093</v>
      </c>
      <c r="K3863" s="5">
        <v>3816476.594085803</v>
      </c>
      <c r="L3863" s="5">
        <v>3799235.545919946</v>
      </c>
      <c r="M3863" s="5">
        <v>3935017.037253445</v>
      </c>
      <c r="N3863" s="5">
        <v>5148127.412627696</v>
      </c>
    </row>
    <row r="3864" spans="1:14">
      <c r="A3864" s="10">
        <v>44711</v>
      </c>
      <c r="B3864" s="5">
        <v>3890981.153660093</v>
      </c>
      <c r="C3864" s="5">
        <v>4167193.456173589</v>
      </c>
      <c r="D3864" s="5">
        <v>3977572.642083242</v>
      </c>
      <c r="E3864" s="5">
        <v>4197298.768467716</v>
      </c>
      <c r="F3864" s="5">
        <v>3861244.346207981</v>
      </c>
      <c r="G3864" s="5">
        <v>3948533.056219483</v>
      </c>
      <c r="H3864" s="5">
        <v>3823934.063287736</v>
      </c>
      <c r="I3864" s="5">
        <v>4009979.44698012</v>
      </c>
      <c r="J3864" s="5">
        <v>3746979.666349198</v>
      </c>
      <c r="K3864" s="5">
        <v>3824943.98249368</v>
      </c>
      <c r="L3864" s="5">
        <v>3808028.494905864</v>
      </c>
      <c r="M3864" s="5">
        <v>3943056.808103758</v>
      </c>
      <c r="N3864" s="5">
        <v>5140871.510957507</v>
      </c>
    </row>
    <row r="3865" spans="1:14">
      <c r="A3865" s="10">
        <v>44712</v>
      </c>
      <c r="B3865" s="5">
        <v>3856998.968766499</v>
      </c>
      <c r="C3865" s="5">
        <v>4134047.018987923</v>
      </c>
      <c r="D3865" s="5">
        <v>3948324.477898794</v>
      </c>
      <c r="E3865" s="5">
        <v>4168241.582813423</v>
      </c>
      <c r="F3865" s="5">
        <v>3827647.188293531</v>
      </c>
      <c r="G3865" s="5">
        <v>3916665.224472225</v>
      </c>
      <c r="H3865" s="5">
        <v>3796409.059459526</v>
      </c>
      <c r="I3865" s="5">
        <v>3982166.994454578</v>
      </c>
      <c r="J3865" s="5">
        <v>3715403.003230041</v>
      </c>
      <c r="K3865" s="5">
        <v>3792980.299089462</v>
      </c>
      <c r="L3865" s="5">
        <v>3781269.584945888</v>
      </c>
      <c r="M3865" s="5">
        <v>3914346.306112941</v>
      </c>
      <c r="N3865" s="5">
        <v>5137362.219703434</v>
      </c>
    </row>
    <row r="3866" spans="1:14">
      <c r="A3866" s="10">
        <v>44713</v>
      </c>
      <c r="B3866" s="5">
        <v>3867427.816200017</v>
      </c>
      <c r="C3866" s="5">
        <v>4139596.869377622</v>
      </c>
      <c r="D3866" s="5">
        <v>3959464.942569826</v>
      </c>
      <c r="E3866" s="5">
        <v>4170964.258861877</v>
      </c>
      <c r="F3866" s="5">
        <v>3833232.313078456</v>
      </c>
      <c r="G3866" s="5">
        <v>3920342.084797345</v>
      </c>
      <c r="H3866" s="5">
        <v>3800016.06267943</v>
      </c>
      <c r="I3866" s="5">
        <v>3987109.194825354</v>
      </c>
      <c r="J3866" s="5">
        <v>3719361.947513697</v>
      </c>
      <c r="K3866" s="5">
        <v>3796713.70111517</v>
      </c>
      <c r="L3866" s="5">
        <v>3784751.947095294</v>
      </c>
      <c r="M3866" s="5">
        <v>3916469.355235294</v>
      </c>
      <c r="N3866" s="5">
        <v>5133855.323981922</v>
      </c>
    </row>
    <row r="3867" spans="1:14">
      <c r="A3867" s="10">
        <v>44714</v>
      </c>
      <c r="B3867" s="5">
        <v>3881091.073985049</v>
      </c>
      <c r="C3867" s="5">
        <v>4155686.251396063</v>
      </c>
      <c r="D3867" s="5">
        <v>3982011.207865085</v>
      </c>
      <c r="E3867" s="5">
        <v>4188627.933709397</v>
      </c>
      <c r="F3867" s="5">
        <v>3850365.221974324</v>
      </c>
      <c r="G3867" s="5">
        <v>3934396.20668837</v>
      </c>
      <c r="H3867" s="5">
        <v>3817850.807786335</v>
      </c>
      <c r="I3867" s="5">
        <v>4005658.499809184</v>
      </c>
      <c r="J3867" s="5">
        <v>3734736.69672306</v>
      </c>
      <c r="K3867" s="5">
        <v>3809664.162889148</v>
      </c>
      <c r="L3867" s="5">
        <v>3805032.493650801</v>
      </c>
      <c r="M3867" s="5">
        <v>3935359.054350565</v>
      </c>
      <c r="N3867" s="5">
        <v>5130350.822157723</v>
      </c>
    </row>
    <row r="3868" spans="1:14">
      <c r="A3868" s="10">
        <v>44715</v>
      </c>
      <c r="B3868" s="5">
        <v>3857402.755577154</v>
      </c>
      <c r="C3868" s="5">
        <v>4128060.744959221</v>
      </c>
      <c r="D3868" s="5">
        <v>3953804.240913963</v>
      </c>
      <c r="E3868" s="5">
        <v>4161169.249469853</v>
      </c>
      <c r="F3868" s="5">
        <v>3827509.425311289</v>
      </c>
      <c r="G3868" s="5">
        <v>3908597.512227209</v>
      </c>
      <c r="H3868" s="5">
        <v>3796011.524945306</v>
      </c>
      <c r="I3868" s="5">
        <v>3978440.062472987</v>
      </c>
      <c r="J3868" s="5">
        <v>3714234.932113437</v>
      </c>
      <c r="K3868" s="5">
        <v>3786340.190766348</v>
      </c>
      <c r="L3868" s="5">
        <v>3781942.315885203</v>
      </c>
      <c r="M3868" s="5">
        <v>3908778.22966084</v>
      </c>
      <c r="N3868" s="5">
        <v>5126848.712596698</v>
      </c>
    </row>
    <row r="3869" spans="1:14">
      <c r="A3869" s="10">
        <v>44718</v>
      </c>
      <c r="B3869" s="5">
        <v>3870879.142262448</v>
      </c>
      <c r="C3869" s="5">
        <v>4134204.972732906</v>
      </c>
      <c r="D3869" s="5">
        <v>3967109.575166333</v>
      </c>
      <c r="E3869" s="5">
        <v>4169780.388617854</v>
      </c>
      <c r="F3869" s="5">
        <v>3840226.582808785</v>
      </c>
      <c r="G3869" s="5">
        <v>3922221.232185918</v>
      </c>
      <c r="H3869" s="5">
        <v>3809953.546522263</v>
      </c>
      <c r="I3869" s="5">
        <v>3989890.618599286</v>
      </c>
      <c r="J3869" s="5">
        <v>3726098.035963397</v>
      </c>
      <c r="K3869" s="5">
        <v>3797875.121575933</v>
      </c>
      <c r="L3869" s="5">
        <v>3795685.19325022</v>
      </c>
      <c r="M3869" s="5">
        <v>3920899.048106628</v>
      </c>
      <c r="N3869" s="5">
        <v>5123348.993665826</v>
      </c>
    </row>
    <row r="3870" spans="1:14">
      <c r="A3870" s="10">
        <v>44719</v>
      </c>
      <c r="B3870" s="5">
        <v>3886709.102925866</v>
      </c>
      <c r="C3870" s="5">
        <v>4149910.680026623</v>
      </c>
      <c r="D3870" s="5">
        <v>3985027.900715235</v>
      </c>
      <c r="E3870" s="5">
        <v>4190982.908540882</v>
      </c>
      <c r="F3870" s="5">
        <v>3854341.894546338</v>
      </c>
      <c r="G3870" s="5">
        <v>3938604.536470314</v>
      </c>
      <c r="H3870" s="5">
        <v>3824689.463195672</v>
      </c>
      <c r="I3870" s="5">
        <v>4007634.689432766</v>
      </c>
      <c r="J3870" s="5">
        <v>3739444.839188979</v>
      </c>
      <c r="K3870" s="5">
        <v>3812645.140661121</v>
      </c>
      <c r="L3870" s="5">
        <v>3811543.658259409</v>
      </c>
      <c r="M3870" s="5">
        <v>3936557.872948347</v>
      </c>
      <c r="N3870" s="5">
        <v>5119851.663733204</v>
      </c>
    </row>
    <row r="3871" spans="1:14">
      <c r="A3871" s="10">
        <v>44720</v>
      </c>
      <c r="B3871" s="5">
        <v>3843952.19275365</v>
      </c>
      <c r="C3871" s="5">
        <v>4103469.268046197</v>
      </c>
      <c r="D3871" s="5">
        <v>3938812.404209957</v>
      </c>
      <c r="E3871" s="5">
        <v>4143557.347040162</v>
      </c>
      <c r="F3871" s="5">
        <v>3812003.13804847</v>
      </c>
      <c r="G3871" s="5">
        <v>3896585.699868879</v>
      </c>
      <c r="H3871" s="5">
        <v>3778500.5317228</v>
      </c>
      <c r="I3871" s="5">
        <v>3959945.36241367</v>
      </c>
      <c r="J3871" s="5">
        <v>3698567.598834419</v>
      </c>
      <c r="K3871" s="5">
        <v>3769392.808645533</v>
      </c>
      <c r="L3871" s="5">
        <v>3766883.935098624</v>
      </c>
      <c r="M3871" s="5">
        <v>3888573.52089216</v>
      </c>
      <c r="N3871" s="5">
        <v>5116356.721168039</v>
      </c>
    </row>
    <row r="3872" spans="1:14">
      <c r="A3872" s="10">
        <v>44721</v>
      </c>
      <c r="B3872" s="5">
        <v>3816373.259665512</v>
      </c>
      <c r="C3872" s="5">
        <v>4076126.216382272</v>
      </c>
      <c r="D3872" s="5">
        <v>3910373.90207488</v>
      </c>
      <c r="E3872" s="5">
        <v>4115040.168990445</v>
      </c>
      <c r="F3872" s="5">
        <v>3786145.221541355</v>
      </c>
      <c r="G3872" s="5">
        <v>3873077.248652036</v>
      </c>
      <c r="H3872" s="5">
        <v>3751332.246007911</v>
      </c>
      <c r="I3872" s="5">
        <v>3934349.52510981</v>
      </c>
      <c r="J3872" s="5">
        <v>3674352.847434422</v>
      </c>
      <c r="K3872" s="5">
        <v>3745253.026192275</v>
      </c>
      <c r="L3872" s="5">
        <v>3739257.997885901</v>
      </c>
      <c r="M3872" s="5">
        <v>3861740.456648675</v>
      </c>
      <c r="N3872" s="5">
        <v>5112864.164340652</v>
      </c>
    </row>
    <row r="3873" spans="1:14">
      <c r="A3873" s="10">
        <v>44722</v>
      </c>
      <c r="B3873" s="5">
        <v>3769514.054131744</v>
      </c>
      <c r="C3873" s="5">
        <v>4036305.154894237</v>
      </c>
      <c r="D3873" s="5">
        <v>3858462.58899459</v>
      </c>
      <c r="E3873" s="5">
        <v>4076238.176951843</v>
      </c>
      <c r="F3873" s="5">
        <v>3739379.659953981</v>
      </c>
      <c r="G3873" s="5">
        <v>3832372.202248754</v>
      </c>
      <c r="H3873" s="5">
        <v>3705464.333663404</v>
      </c>
      <c r="I3873" s="5">
        <v>3892459.846781247</v>
      </c>
      <c r="J3873" s="5">
        <v>3629910.487398368</v>
      </c>
      <c r="K3873" s="5">
        <v>3704149.402416985</v>
      </c>
      <c r="L3873" s="5">
        <v>3691604.052403701</v>
      </c>
      <c r="M3873" s="5">
        <v>3816549.823373135</v>
      </c>
      <c r="N3873" s="5">
        <v>5109373.991622476</v>
      </c>
    </row>
    <row r="3874" spans="1:14">
      <c r="A3874" s="10">
        <v>44725</v>
      </c>
      <c r="B3874" s="5">
        <v>3693099.795696015</v>
      </c>
      <c r="C3874" s="5">
        <v>3963943.069893948</v>
      </c>
      <c r="D3874" s="5">
        <v>3781343.32992825</v>
      </c>
      <c r="E3874" s="5">
        <v>4000989.523015963</v>
      </c>
      <c r="F3874" s="5">
        <v>3667084.575111833</v>
      </c>
      <c r="G3874" s="5">
        <v>3763062.872151719</v>
      </c>
      <c r="H3874" s="5">
        <v>3631633.109024726</v>
      </c>
      <c r="I3874" s="5">
        <v>3816957.624621535</v>
      </c>
      <c r="J3874" s="5">
        <v>3561456.797354416</v>
      </c>
      <c r="K3874" s="5">
        <v>3635089.608457902</v>
      </c>
      <c r="L3874" s="5">
        <v>3615952.560139638</v>
      </c>
      <c r="M3874" s="5">
        <v>3739924.712283634</v>
      </c>
      <c r="N3874" s="5">
        <v>5105886.20138606</v>
      </c>
    </row>
    <row r="3875" spans="1:14">
      <c r="A3875" s="10">
        <v>44726</v>
      </c>
      <c r="B3875" s="5">
        <v>3646048.864426059</v>
      </c>
      <c r="C3875" s="5">
        <v>3913245.833639954</v>
      </c>
      <c r="D3875" s="5">
        <v>3736422.809305105</v>
      </c>
      <c r="E3875" s="5">
        <v>3951053.358602627</v>
      </c>
      <c r="F3875" s="5">
        <v>3615093.362748723</v>
      </c>
      <c r="G3875" s="5">
        <v>3712950.514159641</v>
      </c>
      <c r="H3875" s="5">
        <v>3583625.002014931</v>
      </c>
      <c r="I3875" s="5">
        <v>3768284.796217927</v>
      </c>
      <c r="J3875" s="5">
        <v>3512255.743013235</v>
      </c>
      <c r="K3875" s="5">
        <v>3586859.870709646</v>
      </c>
      <c r="L3875" s="5">
        <v>3569567.129987862</v>
      </c>
      <c r="M3875" s="5">
        <v>3694660.499676968</v>
      </c>
      <c r="N3875" s="5">
        <v>5102400.792005057</v>
      </c>
    </row>
    <row r="3876" spans="1:14">
      <c r="A3876" s="10">
        <v>44727</v>
      </c>
      <c r="B3876" s="5">
        <v>3663304.245933174</v>
      </c>
      <c r="C3876" s="5">
        <v>3935406.616391016</v>
      </c>
      <c r="D3876" s="5">
        <v>3749476.522295107</v>
      </c>
      <c r="E3876" s="5">
        <v>3968426.510995993</v>
      </c>
      <c r="F3876" s="5">
        <v>3636232.54085301</v>
      </c>
      <c r="G3876" s="5">
        <v>3737471.688938712</v>
      </c>
      <c r="H3876" s="5">
        <v>3601336.490034224</v>
      </c>
      <c r="I3876" s="5">
        <v>3788386.5980635</v>
      </c>
      <c r="J3876" s="5">
        <v>3531188.933900966</v>
      </c>
      <c r="K3876" s="5">
        <v>3611470.990415527</v>
      </c>
      <c r="L3876" s="5">
        <v>3590872.427294579</v>
      </c>
      <c r="M3876" s="5">
        <v>3717202.75560508</v>
      </c>
      <c r="N3876" s="5">
        <v>5098917.761854237</v>
      </c>
    </row>
    <row r="3877" spans="1:14">
      <c r="A3877" s="10">
        <v>44728</v>
      </c>
      <c r="B3877" s="5">
        <v>3554076.937002959</v>
      </c>
      <c r="C3877" s="5">
        <v>3835382.000433559</v>
      </c>
      <c r="D3877" s="5">
        <v>3621104.374027616</v>
      </c>
      <c r="E3877" s="5">
        <v>3851287.08428345</v>
      </c>
      <c r="F3877" s="5">
        <v>3528773.247157525</v>
      </c>
      <c r="G3877" s="5">
        <v>3639207.827733127</v>
      </c>
      <c r="H3877" s="5">
        <v>3484819.113746171</v>
      </c>
      <c r="I3877" s="5">
        <v>3674744.640701225</v>
      </c>
      <c r="J3877" s="5">
        <v>3428007.249052743</v>
      </c>
      <c r="K3877" s="5">
        <v>3514984.761879821</v>
      </c>
      <c r="L3877" s="5">
        <v>3475787.046812726</v>
      </c>
      <c r="M3877" s="5">
        <v>3604753.55640037</v>
      </c>
      <c r="N3877" s="5">
        <v>5095437.109309474</v>
      </c>
    </row>
    <row r="3878" spans="1:14">
      <c r="A3878" s="10">
        <v>44729</v>
      </c>
      <c r="B3878" s="5">
        <v>3542029.889048045</v>
      </c>
      <c r="C3878" s="5">
        <v>3830366.652720854</v>
      </c>
      <c r="D3878" s="5">
        <v>3619705.410175056</v>
      </c>
      <c r="E3878" s="5">
        <v>3855532.181029499</v>
      </c>
      <c r="F3878" s="5">
        <v>3519894.844853104</v>
      </c>
      <c r="G3878" s="5">
        <v>3633650.666398278</v>
      </c>
      <c r="H3878" s="5">
        <v>3484615.545662181</v>
      </c>
      <c r="I3878" s="5">
        <v>3678866.74702758</v>
      </c>
      <c r="J3878" s="5">
        <v>3419069.89611973</v>
      </c>
      <c r="K3878" s="5">
        <v>3508853.375146872</v>
      </c>
      <c r="L3878" s="5">
        <v>3477711.654225985</v>
      </c>
      <c r="M3878" s="5">
        <v>3610210.201572399</v>
      </c>
      <c r="N3878" s="5">
        <v>5091958.832747754</v>
      </c>
    </row>
    <row r="3879" spans="1:14">
      <c r="A3879" s="10">
        <v>44732</v>
      </c>
      <c r="B3879" s="5">
        <v>3534479.402295175</v>
      </c>
      <c r="C3879" s="5">
        <v>3824437.148737602</v>
      </c>
      <c r="D3879" s="5">
        <v>3622402.031370267</v>
      </c>
      <c r="E3879" s="5">
        <v>3858557.87257822</v>
      </c>
      <c r="F3879" s="5">
        <v>3517916.108615865</v>
      </c>
      <c r="G3879" s="5">
        <v>3629261.760142991</v>
      </c>
      <c r="H3879" s="5">
        <v>3485523.531434239</v>
      </c>
      <c r="I3879" s="5">
        <v>3680275.033970771</v>
      </c>
      <c r="J3879" s="5">
        <v>3416461.397401441</v>
      </c>
      <c r="K3879" s="5">
        <v>3505273.543940827</v>
      </c>
      <c r="L3879" s="5">
        <v>3477576.639065817</v>
      </c>
      <c r="M3879" s="5">
        <v>3613066.867786447</v>
      </c>
      <c r="N3879" s="5">
        <v>5088482.930547168</v>
      </c>
    </row>
    <row r="3880" spans="1:14">
      <c r="A3880" s="10">
        <v>44733</v>
      </c>
      <c r="B3880" s="5">
        <v>3565225.136045017</v>
      </c>
      <c r="C3880" s="5">
        <v>3856564.666061624</v>
      </c>
      <c r="D3880" s="5">
        <v>3649129.94581903</v>
      </c>
      <c r="E3880" s="5">
        <v>3887431.740595047</v>
      </c>
      <c r="F3880" s="5">
        <v>3549001.445305614</v>
      </c>
      <c r="G3880" s="5">
        <v>3661604.856759435</v>
      </c>
      <c r="H3880" s="5">
        <v>3514230.879633001</v>
      </c>
      <c r="I3880" s="5">
        <v>3710630.300641217</v>
      </c>
      <c r="J3880" s="5">
        <v>3447417.912479519</v>
      </c>
      <c r="K3880" s="5">
        <v>3536768.801046335</v>
      </c>
      <c r="L3880" s="5">
        <v>3508140.022891945</v>
      </c>
      <c r="M3880" s="5">
        <v>3643684.819808813</v>
      </c>
      <c r="N3880" s="5">
        <v>5085009.401086918</v>
      </c>
    </row>
    <row r="3881" spans="1:14">
      <c r="A3881" s="10">
        <v>44734</v>
      </c>
      <c r="B3881" s="5">
        <v>3537650.565052337</v>
      </c>
      <c r="C3881" s="5">
        <v>3840436.161415035</v>
      </c>
      <c r="D3881" s="5">
        <v>3625231.854416725</v>
      </c>
      <c r="E3881" s="5">
        <v>3867947.350045065</v>
      </c>
      <c r="F3881" s="5">
        <v>3528139.901763889</v>
      </c>
      <c r="G3881" s="5">
        <v>3646607.047768413</v>
      </c>
      <c r="H3881" s="5">
        <v>3493900.742677853</v>
      </c>
      <c r="I3881" s="5">
        <v>3695402.303247625</v>
      </c>
      <c r="J3881" s="5">
        <v>3427635.960584798</v>
      </c>
      <c r="K3881" s="5">
        <v>3521277.180914489</v>
      </c>
      <c r="L3881" s="5">
        <v>3488782.639486484</v>
      </c>
      <c r="M3881" s="5">
        <v>3628144.097482343</v>
      </c>
      <c r="N3881" s="5">
        <v>5081538.24274731</v>
      </c>
    </row>
    <row r="3882" spans="1:14">
      <c r="A3882" s="10">
        <v>44735</v>
      </c>
      <c r="B3882" s="5">
        <v>3562479.364167703</v>
      </c>
      <c r="C3882" s="5">
        <v>3880787.781090064</v>
      </c>
      <c r="D3882" s="5">
        <v>3649814.375077828</v>
      </c>
      <c r="E3882" s="5">
        <v>3911752.661369045</v>
      </c>
      <c r="F3882" s="5">
        <v>3559461.748654344</v>
      </c>
      <c r="G3882" s="5">
        <v>3685331.029582584</v>
      </c>
      <c r="H3882" s="5">
        <v>3527767.788609958</v>
      </c>
      <c r="I3882" s="5">
        <v>3738169.19572813</v>
      </c>
      <c r="J3882" s="5">
        <v>3458872.758048692</v>
      </c>
      <c r="K3882" s="5">
        <v>3559008.339268919</v>
      </c>
      <c r="L3882" s="5">
        <v>3525116.93876302</v>
      </c>
      <c r="M3882" s="5">
        <v>3668485.448853715</v>
      </c>
      <c r="N3882" s="5">
        <v>5078069.453909755</v>
      </c>
    </row>
    <row r="3883" spans="1:14">
      <c r="A3883" s="10">
        <v>44736</v>
      </c>
      <c r="B3883" s="5">
        <v>3640556.419882358</v>
      </c>
      <c r="C3883" s="5">
        <v>3954835.530807933</v>
      </c>
      <c r="D3883" s="5">
        <v>3727649.961740722</v>
      </c>
      <c r="E3883" s="5">
        <v>3990606.226118479</v>
      </c>
      <c r="F3883" s="5">
        <v>3637582.298495256</v>
      </c>
      <c r="G3883" s="5">
        <v>3758070.641621932</v>
      </c>
      <c r="H3883" s="5">
        <v>3606321.794264462</v>
      </c>
      <c r="I3883" s="5">
        <v>3813449.776565446</v>
      </c>
      <c r="J3883" s="5">
        <v>3533680.970498875</v>
      </c>
      <c r="K3883" s="5">
        <v>3630514.21759635</v>
      </c>
      <c r="L3883" s="5">
        <v>3605477.898599995</v>
      </c>
      <c r="M3883" s="5">
        <v>3745794.519957221</v>
      </c>
      <c r="N3883" s="5">
        <v>5074603.032956771</v>
      </c>
    </row>
    <row r="3884" spans="1:14">
      <c r="A3884" s="10">
        <v>44739</v>
      </c>
      <c r="B3884" s="5">
        <v>3646061.186137924</v>
      </c>
      <c r="C3884" s="5">
        <v>3964143.947300645</v>
      </c>
      <c r="D3884" s="5">
        <v>3731815.02354584</v>
      </c>
      <c r="E3884" s="5">
        <v>3993440.744830398</v>
      </c>
      <c r="F3884" s="5">
        <v>3644397.519068236</v>
      </c>
      <c r="G3884" s="5">
        <v>3763633.785012454</v>
      </c>
      <c r="H3884" s="5">
        <v>3610748.976408567</v>
      </c>
      <c r="I3884" s="5">
        <v>3816014.921510845</v>
      </c>
      <c r="J3884" s="5">
        <v>3541817.122429914</v>
      </c>
      <c r="K3884" s="5">
        <v>3635252.546145587</v>
      </c>
      <c r="L3884" s="5">
        <v>3609709.732101976</v>
      </c>
      <c r="M3884" s="5">
        <v>3748087.344693269</v>
      </c>
      <c r="N3884" s="5">
        <v>5071138.978271978</v>
      </c>
    </row>
    <row r="3885" spans="1:14">
      <c r="A3885" s="10">
        <v>44740</v>
      </c>
      <c r="B3885" s="5">
        <v>3638788.923654027</v>
      </c>
      <c r="C3885" s="5">
        <v>3958683.966903659</v>
      </c>
      <c r="D3885" s="5">
        <v>3722596.637054833</v>
      </c>
      <c r="E3885" s="5">
        <v>3980620.040331021</v>
      </c>
      <c r="F3885" s="5">
        <v>3634686.851271627</v>
      </c>
      <c r="G3885" s="5">
        <v>3754721.941499085</v>
      </c>
      <c r="H3885" s="5">
        <v>3600607.364707612</v>
      </c>
      <c r="I3885" s="5">
        <v>3803800.584683239</v>
      </c>
      <c r="J3885" s="5">
        <v>3532677.566988189</v>
      </c>
      <c r="K3885" s="5">
        <v>3627342.865992933</v>
      </c>
      <c r="L3885" s="5">
        <v>3597968.393711231</v>
      </c>
      <c r="M3885" s="5">
        <v>3736370.515557074</v>
      </c>
      <c r="N3885" s="5">
        <v>5067677.288240101</v>
      </c>
    </row>
    <row r="3886" spans="1:14">
      <c r="A3886" s="10">
        <v>44741</v>
      </c>
      <c r="B3886" s="5">
        <v>3643414.754454034</v>
      </c>
      <c r="C3886" s="5">
        <v>3972799.867923151</v>
      </c>
      <c r="D3886" s="5">
        <v>3731427.932184718</v>
      </c>
      <c r="E3886" s="5">
        <v>3997594.356689097</v>
      </c>
      <c r="F3886" s="5">
        <v>3643010.808555939</v>
      </c>
      <c r="G3886" s="5">
        <v>3766607.400582708</v>
      </c>
      <c r="H3886" s="5">
        <v>3612415.640804621</v>
      </c>
      <c r="I3886" s="5">
        <v>3818046.298235644</v>
      </c>
      <c r="J3886" s="5">
        <v>3542732.398387268</v>
      </c>
      <c r="K3886" s="5">
        <v>3638926.289446118</v>
      </c>
      <c r="L3886" s="5">
        <v>3609789.858907023</v>
      </c>
      <c r="M3886" s="5">
        <v>3748676.860463024</v>
      </c>
      <c r="N3886" s="5">
        <v>5064217.961246967</v>
      </c>
    </row>
    <row r="3887" spans="1:14">
      <c r="A3887" s="10">
        <v>44742</v>
      </c>
      <c r="B3887" s="5">
        <v>3605456.094087342</v>
      </c>
      <c r="C3887" s="5">
        <v>3933902.196214196</v>
      </c>
      <c r="D3887" s="5">
        <v>3692552.312716076</v>
      </c>
      <c r="E3887" s="5">
        <v>3958453.922214266</v>
      </c>
      <c r="F3887" s="5">
        <v>3603803.085822848</v>
      </c>
      <c r="G3887" s="5">
        <v>3730536.616473834</v>
      </c>
      <c r="H3887" s="5">
        <v>3573537.197043568</v>
      </c>
      <c r="I3887" s="5">
        <v>3781482.911321457</v>
      </c>
      <c r="J3887" s="5">
        <v>3505605.745775518</v>
      </c>
      <c r="K3887" s="5">
        <v>3604877.565171912</v>
      </c>
      <c r="L3887" s="5">
        <v>3571960.466499607</v>
      </c>
      <c r="M3887" s="5">
        <v>3713601.221479848</v>
      </c>
      <c r="N3887" s="5">
        <v>5051875.841328502</v>
      </c>
    </row>
    <row r="3888" spans="1:14">
      <c r="A3888" s="10">
        <v>44743</v>
      </c>
      <c r="B3888" s="5">
        <v>3632261.342900632</v>
      </c>
      <c r="C3888" s="5">
        <v>3968358.13541555</v>
      </c>
      <c r="D3888" s="5">
        <v>3720005.09009444</v>
      </c>
      <c r="E3888" s="5">
        <v>3993124.903055233</v>
      </c>
      <c r="F3888" s="5">
        <v>3631954.090247718</v>
      </c>
      <c r="G3888" s="5">
        <v>3763500.245528143</v>
      </c>
      <c r="H3888" s="5">
        <v>3601451.780346458</v>
      </c>
      <c r="I3888" s="5">
        <v>3814896.710133553</v>
      </c>
      <c r="J3888" s="5">
        <v>3532116.10936056</v>
      </c>
      <c r="K3888" s="5">
        <v>3637443.906555617</v>
      </c>
      <c r="L3888" s="5">
        <v>3598972.622898658</v>
      </c>
      <c r="M3888" s="5">
        <v>3747149.768678811</v>
      </c>
      <c r="N3888" s="5">
        <v>5039563.800669114</v>
      </c>
    </row>
    <row r="3889" spans="1:14">
      <c r="A3889" s="10">
        <v>44746</v>
      </c>
      <c r="B3889" s="5">
        <v>3645386.909992834</v>
      </c>
      <c r="C3889" s="5">
        <v>3983935.596081724</v>
      </c>
      <c r="D3889" s="5">
        <v>3733447.728655898</v>
      </c>
      <c r="E3889" s="5">
        <v>4008799.583613254</v>
      </c>
      <c r="F3889" s="5">
        <v>3646130.472962933</v>
      </c>
      <c r="G3889" s="5">
        <v>3778054.93784945</v>
      </c>
      <c r="H3889" s="5">
        <v>3615509.105274016</v>
      </c>
      <c r="I3889" s="5">
        <v>3829650.169474902</v>
      </c>
      <c r="J3889" s="5">
        <v>3545765.832655766</v>
      </c>
      <c r="K3889" s="5">
        <v>3650227.377946941</v>
      </c>
      <c r="L3889" s="5">
        <v>3612880.710551666</v>
      </c>
      <c r="M3889" s="5">
        <v>3760318.791513935</v>
      </c>
      <c r="N3889" s="5">
        <v>5027281.765961963</v>
      </c>
    </row>
    <row r="3890" spans="1:14">
      <c r="A3890" s="10">
        <v>44747</v>
      </c>
      <c r="B3890" s="5">
        <v>3688724.744111845</v>
      </c>
      <c r="C3890" s="5">
        <v>4034036.83355477</v>
      </c>
      <c r="D3890" s="5">
        <v>3777832.465407148</v>
      </c>
      <c r="E3890" s="5">
        <v>4059213.505996435</v>
      </c>
      <c r="F3890" s="5">
        <v>3690338.980510084</v>
      </c>
      <c r="G3890" s="5">
        <v>3824283.392939707</v>
      </c>
      <c r="H3890" s="5">
        <v>3659346.335661829</v>
      </c>
      <c r="I3890" s="5">
        <v>3876509.946207461</v>
      </c>
      <c r="J3890" s="5">
        <v>3587009.919946825</v>
      </c>
      <c r="K3890" s="5">
        <v>3693828.427850376</v>
      </c>
      <c r="L3890" s="5">
        <v>3654905.473164533</v>
      </c>
      <c r="M3890" s="5">
        <v>3805234.855721924</v>
      </c>
      <c r="N3890" s="5">
        <v>5015029.664078864</v>
      </c>
    </row>
    <row r="3891" spans="1:14">
      <c r="A3891" s="10">
        <v>44748</v>
      </c>
      <c r="B3891" s="5">
        <v>3709900.840065618</v>
      </c>
      <c r="C3891" s="5">
        <v>4060768.567151296</v>
      </c>
      <c r="D3891" s="5">
        <v>3799520.107704786</v>
      </c>
      <c r="E3891" s="5">
        <v>4086112.073989454</v>
      </c>
      <c r="F3891" s="5">
        <v>3715826.954670178</v>
      </c>
      <c r="G3891" s="5">
        <v>3854837.99176346</v>
      </c>
      <c r="H3891" s="5">
        <v>3684620.253678241</v>
      </c>
      <c r="I3891" s="5">
        <v>3907481.81572459</v>
      </c>
      <c r="J3891" s="5">
        <v>3613486.658747423</v>
      </c>
      <c r="K3891" s="5">
        <v>3724575.742610748</v>
      </c>
      <c r="L3891" s="5">
        <v>3681883.36832332</v>
      </c>
      <c r="M3891" s="5">
        <v>3836909.514177599</v>
      </c>
      <c r="N3891" s="5">
        <v>5002807.422069857</v>
      </c>
    </row>
    <row r="3892" spans="1:14">
      <c r="A3892" s="10">
        <v>44749</v>
      </c>
      <c r="B3892" s="5">
        <v>3764987.982329717</v>
      </c>
      <c r="C3892" s="5">
        <v>4120101.478331348</v>
      </c>
      <c r="D3892" s="5">
        <v>3855937.97808235</v>
      </c>
      <c r="E3892" s="5">
        <v>4145815.285524071</v>
      </c>
      <c r="F3892" s="5">
        <v>3772535.929895584</v>
      </c>
      <c r="G3892" s="5">
        <v>3907645.377885095</v>
      </c>
      <c r="H3892" s="5">
        <v>3740852.968826144</v>
      </c>
      <c r="I3892" s="5">
        <v>3961010.369050859</v>
      </c>
      <c r="J3892" s="5">
        <v>3669254.140160746</v>
      </c>
      <c r="K3892" s="5">
        <v>3776956.695040369</v>
      </c>
      <c r="L3892" s="5">
        <v>3738706.426410982</v>
      </c>
      <c r="M3892" s="5">
        <v>3890870.284108946</v>
      </c>
      <c r="N3892" s="5">
        <v>4990614.967162767</v>
      </c>
    </row>
    <row r="3893" spans="1:14">
      <c r="A3893" s="10">
        <v>44750</v>
      </c>
      <c r="B3893" s="5">
        <v>3753205.890740617</v>
      </c>
      <c r="C3893" s="5">
        <v>4100918.10894086</v>
      </c>
      <c r="D3893" s="5">
        <v>3843871.269069499</v>
      </c>
      <c r="E3893" s="5">
        <v>4126512.191543203</v>
      </c>
      <c r="F3893" s="5">
        <v>3757822.038295072</v>
      </c>
      <c r="G3893" s="5">
        <v>3891669.372739226</v>
      </c>
      <c r="H3893" s="5">
        <v>3726262.6491845</v>
      </c>
      <c r="I3893" s="5">
        <v>3944816.186641951</v>
      </c>
      <c r="J3893" s="5">
        <v>3656123.928420747</v>
      </c>
      <c r="K3893" s="5">
        <v>3761592.257999363</v>
      </c>
      <c r="L3893" s="5">
        <v>3725327.683719061</v>
      </c>
      <c r="M3893" s="5">
        <v>3875042.453307122</v>
      </c>
      <c r="N3893" s="5">
        <v>4978452.226762778</v>
      </c>
    </row>
    <row r="3894" spans="1:14">
      <c r="A3894" s="10">
        <v>44753</v>
      </c>
      <c r="B3894" s="5">
        <v>3772040.213584925</v>
      </c>
      <c r="C3894" s="5">
        <v>4132352.067484909</v>
      </c>
      <c r="D3894" s="5">
        <v>3863160.568554033</v>
      </c>
      <c r="E3894" s="5">
        <v>4158142.331359378</v>
      </c>
      <c r="F3894" s="5">
        <v>3778547.432207133</v>
      </c>
      <c r="G3894" s="5">
        <v>3922114.174406609</v>
      </c>
      <c r="H3894" s="5">
        <v>3746813.984622191</v>
      </c>
      <c r="I3894" s="5">
        <v>3975676.759551324</v>
      </c>
      <c r="J3894" s="5">
        <v>3678205.110093582</v>
      </c>
      <c r="K3894" s="5">
        <v>3790174.380673987</v>
      </c>
      <c r="L3894" s="5">
        <v>3747826.821873433</v>
      </c>
      <c r="M3894" s="5">
        <v>3904486.617154032</v>
      </c>
      <c r="N3894" s="5">
        <v>4966319.128451993</v>
      </c>
    </row>
    <row r="3895" spans="1:14">
      <c r="A3895" s="10">
        <v>44754</v>
      </c>
      <c r="B3895" s="5">
        <v>3748823.678506427</v>
      </c>
      <c r="C3895" s="5">
        <v>4112761.440595665</v>
      </c>
      <c r="D3895" s="5">
        <v>3839383.196687558</v>
      </c>
      <c r="E3895" s="5">
        <v>4138429.438160611</v>
      </c>
      <c r="F3895" s="5">
        <v>3758091.561298545</v>
      </c>
      <c r="G3895" s="5">
        <v>3905767.703062702</v>
      </c>
      <c r="H3895" s="5">
        <v>3726529.908647749</v>
      </c>
      <c r="I3895" s="5">
        <v>3959107.051650744</v>
      </c>
      <c r="J3895" s="5">
        <v>3660656.680491182</v>
      </c>
      <c r="K3895" s="5">
        <v>3771747.919379462</v>
      </c>
      <c r="L3895" s="5">
        <v>3729946.232516099</v>
      </c>
      <c r="M3895" s="5">
        <v>3885504.410980925</v>
      </c>
      <c r="N3895" s="5">
        <v>4954215.599989005</v>
      </c>
    </row>
    <row r="3896" spans="1:14">
      <c r="A3896" s="10">
        <v>44755</v>
      </c>
      <c r="B3896" s="5">
        <v>3725253.269717548</v>
      </c>
      <c r="C3896" s="5">
        <v>4086573.427147445</v>
      </c>
      <c r="D3896" s="5">
        <v>3815243.402660453</v>
      </c>
      <c r="E3896" s="5">
        <v>4112077.983706846</v>
      </c>
      <c r="F3896" s="5">
        <v>3733392.420659338</v>
      </c>
      <c r="G3896" s="5">
        <v>3881427.966666403</v>
      </c>
      <c r="H3896" s="5">
        <v>3702038.19927649</v>
      </c>
      <c r="I3896" s="5">
        <v>3934434.91819889</v>
      </c>
      <c r="J3896" s="5">
        <v>3636628.296137335</v>
      </c>
      <c r="K3896" s="5">
        <v>3747409.442841792</v>
      </c>
      <c r="L3896" s="5">
        <v>3705463.034686671</v>
      </c>
      <c r="M3896" s="5">
        <v>3860431.882284672</v>
      </c>
      <c r="N3896" s="5">
        <v>4942141.569308474</v>
      </c>
    </row>
    <row r="3897" spans="1:14">
      <c r="A3897" s="10">
        <v>44756</v>
      </c>
      <c r="B3897" s="5">
        <v>3714054.64663801</v>
      </c>
      <c r="C3897" s="5">
        <v>4075526.946918938</v>
      </c>
      <c r="D3897" s="5">
        <v>3803774.256879037</v>
      </c>
      <c r="E3897" s="5">
        <v>4100962.561714587</v>
      </c>
      <c r="F3897" s="5">
        <v>3725658.448269632</v>
      </c>
      <c r="G3897" s="5">
        <v>3872802.574521146</v>
      </c>
      <c r="H3897" s="5">
        <v>3694369.179255877</v>
      </c>
      <c r="I3897" s="5">
        <v>3925691.732873567</v>
      </c>
      <c r="J3897" s="5">
        <v>3628630.348029189</v>
      </c>
      <c r="K3897" s="5">
        <v>3737013.773640666</v>
      </c>
      <c r="L3897" s="5">
        <v>3697313.700013244</v>
      </c>
      <c r="M3897" s="5">
        <v>3849722.678117413</v>
      </c>
      <c r="N3897" s="5">
        <v>4930096.964520685</v>
      </c>
    </row>
    <row r="3898" spans="1:14">
      <c r="A3898" s="10">
        <v>44757</v>
      </c>
      <c r="B3898" s="5">
        <v>3742291.932889374</v>
      </c>
      <c r="C3898" s="5">
        <v>4107984.943562886</v>
      </c>
      <c r="D3898" s="5">
        <v>3832693.665112379</v>
      </c>
      <c r="E3898" s="5">
        <v>4133623.130715539</v>
      </c>
      <c r="F3898" s="5">
        <v>3753572.64028091</v>
      </c>
      <c r="G3898" s="5">
        <v>3902233.992625597</v>
      </c>
      <c r="H3898" s="5">
        <v>3722048.938971423</v>
      </c>
      <c r="I3898" s="5">
        <v>3955525.0828872</v>
      </c>
      <c r="J3898" s="5">
        <v>3656328.197806109</v>
      </c>
      <c r="K3898" s="5">
        <v>3766289.765400597</v>
      </c>
      <c r="L3898" s="5">
        <v>3725535.819551195</v>
      </c>
      <c r="M3898" s="5">
        <v>3879881.638246903</v>
      </c>
      <c r="N3898" s="5">
        <v>4918081.713911134</v>
      </c>
    </row>
    <row r="3899" spans="1:14">
      <c r="A3899" s="10">
        <v>44760</v>
      </c>
      <c r="B3899" s="5">
        <v>3725382.727216354</v>
      </c>
      <c r="C3899" s="5">
        <v>4080069.413694118</v>
      </c>
      <c r="D3899" s="5">
        <v>3815375.9874359</v>
      </c>
      <c r="E3899" s="5">
        <v>4105533.378304801</v>
      </c>
      <c r="F3899" s="5">
        <v>3733548.371538308</v>
      </c>
      <c r="G3899" s="5">
        <v>3877482.70476429</v>
      </c>
      <c r="H3899" s="5">
        <v>3702192.840430193</v>
      </c>
      <c r="I3899" s="5">
        <v>3930435.777593314</v>
      </c>
      <c r="J3899" s="5">
        <v>3637057.039823578</v>
      </c>
      <c r="K3899" s="5">
        <v>3742655.961000959</v>
      </c>
      <c r="L3899" s="5">
        <v>3705899.893708643</v>
      </c>
      <c r="M3899" s="5">
        <v>3855535.034707671</v>
      </c>
      <c r="N3899" s="5">
        <v>4906095.745940087</v>
      </c>
    </row>
    <row r="3900" spans="1:14">
      <c r="A3900" s="10">
        <v>44761</v>
      </c>
      <c r="B3900" s="5">
        <v>3772658.93929734</v>
      </c>
      <c r="C3900" s="5">
        <v>4127447.401489512</v>
      </c>
      <c r="D3900" s="5">
        <v>3863794.240688902</v>
      </c>
      <c r="E3900" s="5">
        <v>4153207.055041295</v>
      </c>
      <c r="F3900" s="5">
        <v>3779055.924629034</v>
      </c>
      <c r="G3900" s="5">
        <v>3922896.28807751</v>
      </c>
      <c r="H3900" s="5">
        <v>3747318.206562403</v>
      </c>
      <c r="I3900" s="5">
        <v>3976469.55420402</v>
      </c>
      <c r="J3900" s="5">
        <v>3680869.009049288</v>
      </c>
      <c r="K3900" s="5">
        <v>3784089.700473772</v>
      </c>
      <c r="L3900" s="5">
        <v>3750541.143576037</v>
      </c>
      <c r="M3900" s="5">
        <v>3898218.422072418</v>
      </c>
      <c r="N3900" s="5">
        <v>4894138.989242167</v>
      </c>
    </row>
    <row r="3901" spans="1:14">
      <c r="A3901" s="10">
        <v>44762</v>
      </c>
      <c r="B3901" s="5">
        <v>3824552.710298039</v>
      </c>
      <c r="C3901" s="5">
        <v>4177422.103112173</v>
      </c>
      <c r="D3901" s="5">
        <v>3916941.598228059</v>
      </c>
      <c r="E3901" s="5">
        <v>4203493.651856052</v>
      </c>
      <c r="F3901" s="5">
        <v>3832724.615263128</v>
      </c>
      <c r="G3901" s="5">
        <v>3966126.19274078</v>
      </c>
      <c r="H3901" s="5">
        <v>3800536.170399562</v>
      </c>
      <c r="I3901" s="5">
        <v>4020289.830627611</v>
      </c>
      <c r="J3901" s="5">
        <v>3732344.968834545</v>
      </c>
      <c r="K3901" s="5">
        <v>3827312.29359941</v>
      </c>
      <c r="L3901" s="5">
        <v>3802991.449361175</v>
      </c>
      <c r="M3901" s="5">
        <v>3942744.615188561</v>
      </c>
      <c r="N3901" s="5">
        <v>4882211.37262592</v>
      </c>
    </row>
    <row r="3902" spans="1:14">
      <c r="A3902" s="10">
        <v>44763</v>
      </c>
      <c r="B3902" s="5">
        <v>3838739.009258997</v>
      </c>
      <c r="C3902" s="5">
        <v>4192591.020184289</v>
      </c>
      <c r="D3902" s="5">
        <v>3931470.592527302</v>
      </c>
      <c r="E3902" s="5">
        <v>4218757.23907427</v>
      </c>
      <c r="F3902" s="5">
        <v>3843095.89870323</v>
      </c>
      <c r="G3902" s="5">
        <v>3979714.840222659</v>
      </c>
      <c r="H3902" s="5">
        <v>3810820.352490444</v>
      </c>
      <c r="I3902" s="5">
        <v>4034064.052280813</v>
      </c>
      <c r="J3902" s="5">
        <v>3741999.961408022</v>
      </c>
      <c r="K3902" s="5">
        <v>3838576.631662084</v>
      </c>
      <c r="L3902" s="5">
        <v>3812829.193328352</v>
      </c>
      <c r="M3902" s="5">
        <v>3954348.687402513</v>
      </c>
      <c r="N3902" s="5">
        <v>4870312.825073396</v>
      </c>
    </row>
    <row r="3903" spans="1:14">
      <c r="A3903" s="10">
        <v>44764</v>
      </c>
      <c r="B3903" s="5">
        <v>3835425.972336208</v>
      </c>
      <c r="C3903" s="5">
        <v>4190576.755837237</v>
      </c>
      <c r="D3903" s="5">
        <v>3928077.523292199</v>
      </c>
      <c r="E3903" s="5">
        <v>4216730.403579317</v>
      </c>
      <c r="F3903" s="5">
        <v>3841596.91478772</v>
      </c>
      <c r="G3903" s="5">
        <v>3982225.092759239</v>
      </c>
      <c r="H3903" s="5">
        <v>3809333.957520387</v>
      </c>
      <c r="I3903" s="5">
        <v>4036608.586230235</v>
      </c>
      <c r="J3903" s="5">
        <v>3741471.097740931</v>
      </c>
      <c r="K3903" s="5">
        <v>3840306.796470258</v>
      </c>
      <c r="L3903" s="5">
        <v>3812290.319236965</v>
      </c>
      <c r="M3903" s="5">
        <v>3956131.034244766</v>
      </c>
      <c r="N3903" s="5">
        <v>4858443.275739722</v>
      </c>
    </row>
    <row r="3904" spans="1:14">
      <c r="A3904" s="10">
        <v>44767</v>
      </c>
      <c r="B3904" s="5">
        <v>3835323.35015382</v>
      </c>
      <c r="C3904" s="5">
        <v>4187762.218821385</v>
      </c>
      <c r="D3904" s="5">
        <v>3927972.422088073</v>
      </c>
      <c r="E3904" s="5">
        <v>4213898.300864527</v>
      </c>
      <c r="F3904" s="5">
        <v>3838564.22520098</v>
      </c>
      <c r="G3904" s="5">
        <v>3983261.416464589</v>
      </c>
      <c r="H3904" s="5">
        <v>3806326.73742894</v>
      </c>
      <c r="I3904" s="5">
        <v>4037659.06255181</v>
      </c>
      <c r="J3904" s="5">
        <v>3740035.36550237</v>
      </c>
      <c r="K3904" s="5">
        <v>3840824.769970504</v>
      </c>
      <c r="L3904" s="5">
        <v>3810827.411206648</v>
      </c>
      <c r="M3904" s="5">
        <v>3956664.629904655</v>
      </c>
      <c r="N3904" s="5">
        <v>4846602.653952685</v>
      </c>
    </row>
    <row r="3905" spans="1:14">
      <c r="A3905" s="10">
        <v>44768</v>
      </c>
      <c r="B3905" s="5">
        <v>3848459.533423195</v>
      </c>
      <c r="C3905" s="5">
        <v>4202160.612228763</v>
      </c>
      <c r="D3905" s="5">
        <v>3941425.933279387</v>
      </c>
      <c r="E3905" s="5">
        <v>4228386.55553234</v>
      </c>
      <c r="F3905" s="5">
        <v>3848873.082858073</v>
      </c>
      <c r="G3905" s="5">
        <v>4002632.338330457</v>
      </c>
      <c r="H3905" s="5">
        <v>3816549.018008468</v>
      </c>
      <c r="I3905" s="5">
        <v>4057294.524562517</v>
      </c>
      <c r="J3905" s="5">
        <v>3751694.183045406</v>
      </c>
      <c r="K3905" s="5">
        <v>3855519.690638763</v>
      </c>
      <c r="L3905" s="5">
        <v>3822706.908894043</v>
      </c>
      <c r="M3905" s="5">
        <v>3971802.751617978</v>
      </c>
      <c r="N3905" s="5">
        <v>4834790.889212309</v>
      </c>
    </row>
    <row r="3906" spans="1:14">
      <c r="A3906" s="10">
        <v>44769</v>
      </c>
      <c r="B3906" s="5">
        <v>3878561.763626673</v>
      </c>
      <c r="C3906" s="5">
        <v>4229857.402858232</v>
      </c>
      <c r="D3906" s="5">
        <v>3972255.336510243</v>
      </c>
      <c r="E3906" s="5">
        <v>4256256.203538707</v>
      </c>
      <c r="F3906" s="5">
        <v>3878907.082362291</v>
      </c>
      <c r="G3906" s="5">
        <v>4025999.880297015</v>
      </c>
      <c r="H3906" s="5">
        <v>3846330.782396909</v>
      </c>
      <c r="I3906" s="5">
        <v>4080981.186753666</v>
      </c>
      <c r="J3906" s="5">
        <v>3779528.548633828</v>
      </c>
      <c r="K3906" s="5">
        <v>3879250.01360877</v>
      </c>
      <c r="L3906" s="5">
        <v>3851068.128238732</v>
      </c>
      <c r="M3906" s="5">
        <v>3996248.784742358</v>
      </c>
      <c r="N3906" s="5">
        <v>4823007.911190433</v>
      </c>
    </row>
    <row r="3907" spans="1:14">
      <c r="A3907" s="10">
        <v>44770</v>
      </c>
      <c r="B3907" s="5">
        <v>3935754.984411388</v>
      </c>
      <c r="C3907" s="5">
        <v>4306867.967416144</v>
      </c>
      <c r="D3907" s="5">
        <v>4030830.161489144</v>
      </c>
      <c r="E3907" s="5">
        <v>4333747.395775151</v>
      </c>
      <c r="F3907" s="5">
        <v>3937423.451877875</v>
      </c>
      <c r="G3907" s="5">
        <v>4094298.977459822</v>
      </c>
      <c r="H3907" s="5">
        <v>3904355.712760756</v>
      </c>
      <c r="I3907" s="5">
        <v>4150213.014592943</v>
      </c>
      <c r="J3907" s="5">
        <v>3837335.99322708</v>
      </c>
      <c r="K3907" s="5">
        <v>3944095.817773402</v>
      </c>
      <c r="L3907" s="5">
        <v>3909969.762287366</v>
      </c>
      <c r="M3907" s="5">
        <v>4063050.348235163</v>
      </c>
      <c r="N3907" s="5">
        <v>4811253.649730296</v>
      </c>
    </row>
    <row r="3908" spans="1:14">
      <c r="A3908" s="10">
        <v>44771</v>
      </c>
      <c r="B3908" s="5">
        <v>3964200.982020657</v>
      </c>
      <c r="C3908" s="5">
        <v>4333441.385745815</v>
      </c>
      <c r="D3908" s="5">
        <v>4054589.304772099</v>
      </c>
      <c r="E3908" s="5">
        <v>4355191.589084986</v>
      </c>
      <c r="F3908" s="5">
        <v>3965504.909184147</v>
      </c>
      <c r="G3908" s="5">
        <v>4119371.140266234</v>
      </c>
      <c r="H3908" s="5">
        <v>3931761.352602557</v>
      </c>
      <c r="I3908" s="5">
        <v>4176044.808940281</v>
      </c>
      <c r="J3908" s="5">
        <v>3864577.969602951</v>
      </c>
      <c r="K3908" s="5">
        <v>3971734.757007833</v>
      </c>
      <c r="L3908" s="5">
        <v>3937898.550236187</v>
      </c>
      <c r="M3908" s="5">
        <v>4086546.427223687</v>
      </c>
      <c r="N3908" s="5">
        <v>4834692.902679099</v>
      </c>
    </row>
    <row r="3909" spans="1:14">
      <c r="A3909" s="10">
        <v>44774</v>
      </c>
      <c r="B3909" s="5">
        <v>3964350.265522251</v>
      </c>
      <c r="C3909" s="5">
        <v>4334909.895612686</v>
      </c>
      <c r="D3909" s="5">
        <v>4056849.637415328</v>
      </c>
      <c r="E3909" s="5">
        <v>4358903.161722681</v>
      </c>
      <c r="F3909" s="5">
        <v>3968672.402237582</v>
      </c>
      <c r="G3909" s="5">
        <v>4116352.633980735</v>
      </c>
      <c r="H3909" s="5">
        <v>3937059.247206159</v>
      </c>
      <c r="I3909" s="5">
        <v>4174606.855926595</v>
      </c>
      <c r="J3909" s="5">
        <v>3869033.751654861</v>
      </c>
      <c r="K3909" s="5">
        <v>3969827.896098207</v>
      </c>
      <c r="L3909" s="5">
        <v>3943228.159330045</v>
      </c>
      <c r="M3909" s="5">
        <v>4086252.581168434</v>
      </c>
      <c r="N3909" s="5">
        <v>4858246.345944771</v>
      </c>
    </row>
    <row r="3910" spans="1:14">
      <c r="A3910" s="10">
        <v>44775</v>
      </c>
      <c r="B3910" s="5">
        <v>3960007.481296809</v>
      </c>
      <c r="C3910" s="5">
        <v>4316462.936281322</v>
      </c>
      <c r="D3910" s="5">
        <v>4042483.418171173</v>
      </c>
      <c r="E3910" s="5">
        <v>4343608.532390775</v>
      </c>
      <c r="F3910" s="5">
        <v>3960412.048597713</v>
      </c>
      <c r="G3910" s="5">
        <v>4103879.697611083</v>
      </c>
      <c r="H3910" s="5">
        <v>3929042.902456194</v>
      </c>
      <c r="I3910" s="5">
        <v>4160686.63877428</v>
      </c>
      <c r="J3910" s="5">
        <v>3857375.208205137</v>
      </c>
      <c r="K3910" s="5">
        <v>3960641.057482573</v>
      </c>
      <c r="L3910" s="5">
        <v>3933326.857729612</v>
      </c>
      <c r="M3910" s="5">
        <v>4073119.102751115</v>
      </c>
      <c r="N3910" s="5">
        <v>4881914.535834651</v>
      </c>
    </row>
    <row r="3911" spans="1:14">
      <c r="A3911" s="10">
        <v>44776</v>
      </c>
      <c r="B3911" s="5">
        <v>3985751.294475345</v>
      </c>
      <c r="C3911" s="5">
        <v>4335289.665726498</v>
      </c>
      <c r="D3911" s="5">
        <v>4059500.218353559</v>
      </c>
      <c r="E3911" s="5">
        <v>4362616.001109674</v>
      </c>
      <c r="F3911" s="5">
        <v>3980442.136827517</v>
      </c>
      <c r="G3911" s="5">
        <v>4126375.868660744</v>
      </c>
      <c r="H3911" s="5">
        <v>3949455.43152433</v>
      </c>
      <c r="I3911" s="5">
        <v>4180735.099351889</v>
      </c>
      <c r="J3911" s="5">
        <v>3878320.856454234</v>
      </c>
      <c r="K3911" s="5">
        <v>3978835.446919989</v>
      </c>
      <c r="L3911" s="5">
        <v>3951806.935185806</v>
      </c>
      <c r="M3911" s="5">
        <v>4091594.337476383</v>
      </c>
      <c r="N3911" s="5">
        <v>4905698.031366274</v>
      </c>
    </row>
    <row r="3912" spans="1:14">
      <c r="A3912" s="10">
        <v>44777</v>
      </c>
      <c r="B3912" s="5">
        <v>3965391.452275408</v>
      </c>
      <c r="C3912" s="5">
        <v>4314531.028700587</v>
      </c>
      <c r="D3912" s="5">
        <v>4036358.019687292</v>
      </c>
      <c r="E3912" s="5">
        <v>4341538.661822066</v>
      </c>
      <c r="F3912" s="5">
        <v>3958950.413913272</v>
      </c>
      <c r="G3912" s="5">
        <v>4106665.127190121</v>
      </c>
      <c r="H3912" s="5">
        <v>3928661.120928496</v>
      </c>
      <c r="I3912" s="5">
        <v>4160458.396720678</v>
      </c>
      <c r="J3912" s="5">
        <v>3857935.834747274</v>
      </c>
      <c r="K3912" s="5">
        <v>3959641.46690031</v>
      </c>
      <c r="L3912" s="5">
        <v>3928764.901050939</v>
      </c>
      <c r="M3912" s="5">
        <v>4070048.258442748</v>
      </c>
      <c r="N3912" s="5">
        <v>4929597.394280571</v>
      </c>
    </row>
    <row r="3913" spans="1:14">
      <c r="A3913" s="10">
        <v>44778</v>
      </c>
      <c r="B3913" s="5">
        <v>3970240.751925218</v>
      </c>
      <c r="C3913" s="5">
        <v>4325650.415964751</v>
      </c>
      <c r="D3913" s="5">
        <v>4042276.931299215</v>
      </c>
      <c r="E3913" s="5">
        <v>4351154.215078966</v>
      </c>
      <c r="F3913" s="5">
        <v>3966501.61247374</v>
      </c>
      <c r="G3913" s="5">
        <v>4113802.494879595</v>
      </c>
      <c r="H3913" s="5">
        <v>3934564.853996712</v>
      </c>
      <c r="I3913" s="5">
        <v>4169024.197824406</v>
      </c>
      <c r="J3913" s="5">
        <v>3859597.952547492</v>
      </c>
      <c r="K3913" s="5">
        <v>3965547.689256423</v>
      </c>
      <c r="L3913" s="5">
        <v>3933499.546385853</v>
      </c>
      <c r="M3913" s="5">
        <v>4077540.575371787</v>
      </c>
      <c r="N3913" s="5">
        <v>4953613.189055136</v>
      </c>
    </row>
    <row r="3914" spans="1:14">
      <c r="A3914" s="10">
        <v>44781</v>
      </c>
      <c r="B3914" s="5">
        <v>3979815.949018597</v>
      </c>
      <c r="C3914" s="5">
        <v>4336091.764886727</v>
      </c>
      <c r="D3914" s="5">
        <v>4051892.782273333</v>
      </c>
      <c r="E3914" s="5">
        <v>4360644.597514461</v>
      </c>
      <c r="F3914" s="5">
        <v>3976552.308362244</v>
      </c>
      <c r="G3914" s="5">
        <v>4124384.941603838</v>
      </c>
      <c r="H3914" s="5">
        <v>3943946.448328832</v>
      </c>
      <c r="I3914" s="5">
        <v>4177819.126078183</v>
      </c>
      <c r="J3914" s="5">
        <v>3871176.846156794</v>
      </c>
      <c r="K3914" s="5">
        <v>3976266.895527995</v>
      </c>
      <c r="L3914" s="5">
        <v>3943859.346076072</v>
      </c>
      <c r="M3914" s="5">
        <v>4086384.106394948</v>
      </c>
      <c r="N3914" s="5">
        <v>4977745.982917563</v>
      </c>
    </row>
    <row r="3915" spans="1:14">
      <c r="A3915" s="10">
        <v>44782</v>
      </c>
      <c r="B3915" s="5">
        <v>3952399.462559212</v>
      </c>
      <c r="C3915" s="5">
        <v>4312685.713111682</v>
      </c>
      <c r="D3915" s="5">
        <v>4023032.641697175</v>
      </c>
      <c r="E3915" s="5">
        <v>4330318.635262723</v>
      </c>
      <c r="F3915" s="5">
        <v>3947479.490942181</v>
      </c>
      <c r="G3915" s="5">
        <v>4099569.764128733</v>
      </c>
      <c r="H3915" s="5">
        <v>3914854.811351608</v>
      </c>
      <c r="I3915" s="5">
        <v>4150609.35664512</v>
      </c>
      <c r="J3915" s="5">
        <v>3841483.935800775</v>
      </c>
      <c r="K3915" s="5">
        <v>3950627.659493228</v>
      </c>
      <c r="L3915" s="5">
        <v>3913087.451622542</v>
      </c>
      <c r="M3915" s="5">
        <v>4061123.377574133</v>
      </c>
      <c r="N3915" s="5">
        <v>5001996.345858837</v>
      </c>
    </row>
    <row r="3916" spans="1:14">
      <c r="A3916" s="10">
        <v>44783</v>
      </c>
      <c r="B3916" s="5">
        <v>4003526.014105571</v>
      </c>
      <c r="C3916" s="5">
        <v>4358544.211237697</v>
      </c>
      <c r="D3916" s="5">
        <v>4073569.204005943</v>
      </c>
      <c r="E3916" s="5">
        <v>4380874.265994163</v>
      </c>
      <c r="F3916" s="5">
        <v>3997682.150359259</v>
      </c>
      <c r="G3916" s="5">
        <v>4146016.964404422</v>
      </c>
      <c r="H3916" s="5">
        <v>3965368.707562578</v>
      </c>
      <c r="I3916" s="5">
        <v>4197226.379500543</v>
      </c>
      <c r="J3916" s="5">
        <v>3891171.819044922</v>
      </c>
      <c r="K3916" s="5">
        <v>3999191.552394325</v>
      </c>
      <c r="L3916" s="5">
        <v>3963394.689389932</v>
      </c>
      <c r="M3916" s="5">
        <v>4108217.370102868</v>
      </c>
      <c r="N3916" s="5">
        <v>5026364.850646803</v>
      </c>
    </row>
    <row r="3917" spans="1:14">
      <c r="A3917" s="10">
        <v>44784</v>
      </c>
      <c r="B3917" s="5">
        <v>4012667.511836024</v>
      </c>
      <c r="C3917" s="5">
        <v>4357574.276915408</v>
      </c>
      <c r="D3917" s="5">
        <v>4085127.305652999</v>
      </c>
      <c r="E3917" s="5">
        <v>4376571.002879456</v>
      </c>
      <c r="F3917" s="5">
        <v>4003631.527674629</v>
      </c>
      <c r="G3917" s="5">
        <v>4148591.875774681</v>
      </c>
      <c r="H3917" s="5">
        <v>3971174.404941746</v>
      </c>
      <c r="I3917" s="5">
        <v>4199016.390257998</v>
      </c>
      <c r="J3917" s="5">
        <v>3898299.055281421</v>
      </c>
      <c r="K3917" s="5">
        <v>4001010.199073054</v>
      </c>
      <c r="L3917" s="5">
        <v>3967304.793302637</v>
      </c>
      <c r="M3917" s="5">
        <v>4111985.10398829</v>
      </c>
      <c r="N3917" s="5">
        <v>5050852.07283969</v>
      </c>
    </row>
    <row r="3918" spans="1:14">
      <c r="A3918" s="10">
        <v>44785</v>
      </c>
      <c r="B3918" s="5">
        <v>4075593.032064839</v>
      </c>
      <c r="C3918" s="5">
        <v>4422959.477046117</v>
      </c>
      <c r="D3918" s="5">
        <v>4151876.695363142</v>
      </c>
      <c r="E3918" s="5">
        <v>4449312.096977622</v>
      </c>
      <c r="F3918" s="5">
        <v>4069114.11615569</v>
      </c>
      <c r="G3918" s="5">
        <v>4211224.909918936</v>
      </c>
      <c r="H3918" s="5">
        <v>4041434.844877288</v>
      </c>
      <c r="I3918" s="5">
        <v>4267768.044477397</v>
      </c>
      <c r="J3918" s="5">
        <v>3959944.70149651</v>
      </c>
      <c r="K3918" s="5">
        <v>4060759.847425751</v>
      </c>
      <c r="L3918" s="5">
        <v>4033166.442398803</v>
      </c>
      <c r="M3918" s="5">
        <v>4177361.495073831</v>
      </c>
      <c r="N3918" s="5">
        <v>5075458.590799706</v>
      </c>
    </row>
    <row r="3919" spans="1:14">
      <c r="A3919" s="10">
        <v>44788</v>
      </c>
      <c r="B3919" s="5">
        <v>4119526.184387687</v>
      </c>
      <c r="C3919" s="5">
        <v>4467941.618455083</v>
      </c>
      <c r="D3919" s="5">
        <v>4196518.547295602</v>
      </c>
      <c r="E3919" s="5">
        <v>4499265.87638156</v>
      </c>
      <c r="F3919" s="5">
        <v>4113003.370542054</v>
      </c>
      <c r="G3919" s="5">
        <v>4258378.152957936</v>
      </c>
      <c r="H3919" s="5">
        <v>4086612.917222212</v>
      </c>
      <c r="I3919" s="5">
        <v>4316908.594787091</v>
      </c>
      <c r="J3919" s="5">
        <v>4003805.234267495</v>
      </c>
      <c r="K3919" s="5">
        <v>4107415.646893139</v>
      </c>
      <c r="L3919" s="5">
        <v>4078700.623859173</v>
      </c>
      <c r="M3919" s="5">
        <v>4224795.268857692</v>
      </c>
      <c r="N3919" s="5">
        <v>5100184.985706695</v>
      </c>
    </row>
    <row r="3920" spans="1:14">
      <c r="A3920" s="10">
        <v>44789</v>
      </c>
      <c r="B3920" s="5">
        <v>4113880.537738734</v>
      </c>
      <c r="C3920" s="5">
        <v>4460678.863675438</v>
      </c>
      <c r="D3920" s="5">
        <v>4191507.231066559</v>
      </c>
      <c r="E3920" s="5">
        <v>4491978.404529861</v>
      </c>
      <c r="F3920" s="5">
        <v>4111443.186049343</v>
      </c>
      <c r="G3920" s="5">
        <v>4254161.767160052</v>
      </c>
      <c r="H3920" s="5">
        <v>4084985.140833528</v>
      </c>
      <c r="I3920" s="5">
        <v>4314278.768701034</v>
      </c>
      <c r="J3920" s="5">
        <v>3999770.411111645</v>
      </c>
      <c r="K3920" s="5">
        <v>4104832.629482406</v>
      </c>
      <c r="L3920" s="5">
        <v>4076469.577555535</v>
      </c>
      <c r="M3920" s="5">
        <v>4222635.88604102</v>
      </c>
      <c r="N3920" s="5">
        <v>5125031.841571874</v>
      </c>
    </row>
    <row r="3921" spans="1:14">
      <c r="A3921" s="10">
        <v>44790</v>
      </c>
      <c r="B3921" s="5">
        <v>4083698.741485082</v>
      </c>
      <c r="C3921" s="5">
        <v>4439639.354894708</v>
      </c>
      <c r="D3921" s="5">
        <v>4162479.348056783</v>
      </c>
      <c r="E3921" s="5">
        <v>4469103.120252219</v>
      </c>
      <c r="F3921" s="5">
        <v>4082896.440351668</v>
      </c>
      <c r="G3921" s="5">
        <v>4227364.79641201</v>
      </c>
      <c r="H3921" s="5">
        <v>4055010.70150991</v>
      </c>
      <c r="I3921" s="5">
        <v>4287215.013811046</v>
      </c>
      <c r="J3921" s="5">
        <v>3970705.034016388</v>
      </c>
      <c r="K3921" s="5">
        <v>4078875.352259575</v>
      </c>
      <c r="L3921" s="5">
        <v>4047013.180546815</v>
      </c>
      <c r="M3921" s="5">
        <v>4195802.725657484</v>
      </c>
      <c r="N3921" s="5">
        <v>5149999.745251616</v>
      </c>
    </row>
    <row r="3922" spans="1:14">
      <c r="A3922" s="10">
        <v>44791</v>
      </c>
      <c r="B3922" s="5">
        <v>4118324.09039492</v>
      </c>
      <c r="C3922" s="5">
        <v>4469896.074940696</v>
      </c>
      <c r="D3922" s="5">
        <v>4199008.861949197</v>
      </c>
      <c r="E3922" s="5">
        <v>4499841.042731088</v>
      </c>
      <c r="F3922" s="5">
        <v>4119983.333662566</v>
      </c>
      <c r="G3922" s="5">
        <v>4257398.713323244</v>
      </c>
      <c r="H3922" s="5">
        <v>4091748.257638371</v>
      </c>
      <c r="I3922" s="5">
        <v>4317664.776373684</v>
      </c>
      <c r="J3922" s="5">
        <v>4003783.715454611</v>
      </c>
      <c r="K3922" s="5">
        <v>4108169.957961465</v>
      </c>
      <c r="L3922" s="5">
        <v>4081622.46454809</v>
      </c>
      <c r="M3922" s="5">
        <v>4226909.935716385</v>
      </c>
      <c r="N3922" s="5">
        <v>5175089.286461315</v>
      </c>
    </row>
    <row r="3923" spans="1:14">
      <c r="A3923" s="10">
        <v>44792</v>
      </c>
      <c r="B3923" s="5">
        <v>4092694.56715118</v>
      </c>
      <c r="C3923" s="5">
        <v>4456944.927604523</v>
      </c>
      <c r="D3923" s="5">
        <v>4175292.81704487</v>
      </c>
      <c r="E3923" s="5">
        <v>4482887.394613809</v>
      </c>
      <c r="F3923" s="5">
        <v>4095812.72488407</v>
      </c>
      <c r="G3923" s="5">
        <v>4234543.979091782</v>
      </c>
      <c r="H3923" s="5">
        <v>4066928.127845222</v>
      </c>
      <c r="I3923" s="5">
        <v>4297789.473818525</v>
      </c>
      <c r="J3923" s="5">
        <v>3980011.841693039</v>
      </c>
      <c r="K3923" s="5">
        <v>4086154.837173511</v>
      </c>
      <c r="L3923" s="5">
        <v>4059048.46167286</v>
      </c>
      <c r="M3923" s="5">
        <v>4204326.546117904</v>
      </c>
      <c r="N3923" s="5">
        <v>5200301.057789315</v>
      </c>
    </row>
    <row r="3924" spans="1:14">
      <c r="A3924" s="10">
        <v>44795</v>
      </c>
      <c r="B3924" s="5">
        <v>4062192.312462522</v>
      </c>
      <c r="C3924" s="5">
        <v>4435725.931723326</v>
      </c>
      <c r="D3924" s="5">
        <v>4149227.080683695</v>
      </c>
      <c r="E3924" s="5">
        <v>4455865.097716532</v>
      </c>
      <c r="F3924" s="5">
        <v>4072700.733649882</v>
      </c>
      <c r="G3924" s="5">
        <v>4211180.270656446</v>
      </c>
      <c r="H3924" s="5">
        <v>4040987.034708864</v>
      </c>
      <c r="I3924" s="5">
        <v>4272952.695560827</v>
      </c>
      <c r="J3924" s="5">
        <v>3955644.01929364</v>
      </c>
      <c r="K3924" s="5">
        <v>4062463.889032844</v>
      </c>
      <c r="L3924" s="5">
        <v>4033984.245881195</v>
      </c>
      <c r="M3924" s="5">
        <v>4179660.804308293</v>
      </c>
      <c r="N3924" s="5">
        <v>5225635.654710907</v>
      </c>
    </row>
    <row r="3925" spans="1:14">
      <c r="A3925" s="10">
        <v>44796</v>
      </c>
      <c r="B3925" s="5">
        <v>4049103.858735114</v>
      </c>
      <c r="C3925" s="5">
        <v>4409711.435947216</v>
      </c>
      <c r="D3925" s="5">
        <v>4138929.982811786</v>
      </c>
      <c r="E3925" s="5">
        <v>4430220.404134556</v>
      </c>
      <c r="F3925" s="5">
        <v>4059288.271464627</v>
      </c>
      <c r="G3925" s="5">
        <v>4190503.079953993</v>
      </c>
      <c r="H3925" s="5">
        <v>4023001.436484637</v>
      </c>
      <c r="I3925" s="5">
        <v>4249727.772945294</v>
      </c>
      <c r="J3925" s="5">
        <v>3940157.24230451</v>
      </c>
      <c r="K3925" s="5">
        <v>4042908.1231258</v>
      </c>
      <c r="L3925" s="5">
        <v>4016630.724207546</v>
      </c>
      <c r="M3925" s="5">
        <v>4158223.643012854</v>
      </c>
      <c r="N3925" s="5">
        <v>5251093.675602389</v>
      </c>
    </row>
    <row r="3926" spans="1:14">
      <c r="A3926" s="10">
        <v>44797</v>
      </c>
      <c r="B3926" s="5">
        <v>4047352.680349819</v>
      </c>
      <c r="C3926" s="5">
        <v>4408913.318328026</v>
      </c>
      <c r="D3926" s="5">
        <v>4144950.851964782</v>
      </c>
      <c r="E3926" s="5">
        <v>4431929.873227453</v>
      </c>
      <c r="F3926" s="5">
        <v>4058649.709916823</v>
      </c>
      <c r="G3926" s="5">
        <v>4191012.374477126</v>
      </c>
      <c r="H3926" s="5">
        <v>4026408.152204453</v>
      </c>
      <c r="I3926" s="5">
        <v>4255352.589139036</v>
      </c>
      <c r="J3926" s="5">
        <v>3943289.264512815</v>
      </c>
      <c r="K3926" s="5">
        <v>4043768.801685958</v>
      </c>
      <c r="L3926" s="5">
        <v>4021482.963881952</v>
      </c>
      <c r="M3926" s="5">
        <v>4163585.52094338</v>
      </c>
      <c r="N3926" s="5">
        <v>5276675.721755204</v>
      </c>
    </row>
    <row r="3927" spans="1:14">
      <c r="A3927" s="10">
        <v>44798</v>
      </c>
      <c r="B3927" s="5">
        <v>4102522.842198871</v>
      </c>
      <c r="C3927" s="5">
        <v>4452247.107784247</v>
      </c>
      <c r="D3927" s="5">
        <v>4200889.867644478</v>
      </c>
      <c r="E3927" s="5">
        <v>4482896.559414435</v>
      </c>
      <c r="F3927" s="5">
        <v>4107096.852032129</v>
      </c>
      <c r="G3927" s="5">
        <v>4240709.444885485</v>
      </c>
      <c r="H3927" s="5">
        <v>4074362.014446658</v>
      </c>
      <c r="I3927" s="5">
        <v>4304093.29019937</v>
      </c>
      <c r="J3927" s="5">
        <v>3989859.688470726</v>
      </c>
      <c r="K3927" s="5">
        <v>4090344.776303551</v>
      </c>
      <c r="L3927" s="5">
        <v>4068352.936307349</v>
      </c>
      <c r="M3927" s="5">
        <v>4211163.93921864</v>
      </c>
      <c r="N3927" s="5">
        <v>5302382.397390141</v>
      </c>
    </row>
    <row r="3928" spans="1:14">
      <c r="A3928" s="10">
        <v>44799</v>
      </c>
      <c r="B3928" s="5">
        <v>4002471.402475913</v>
      </c>
      <c r="C3928" s="5">
        <v>4355910.658311729</v>
      </c>
      <c r="D3928" s="5">
        <v>4104241.356998185</v>
      </c>
      <c r="E3928" s="5">
        <v>4377875.664242741</v>
      </c>
      <c r="F3928" s="5">
        <v>4007813.646698647</v>
      </c>
      <c r="G3928" s="5">
        <v>4141072.70003959</v>
      </c>
      <c r="H3928" s="5">
        <v>3977769.68928274</v>
      </c>
      <c r="I3928" s="5">
        <v>4206450.021575497</v>
      </c>
      <c r="J3928" s="5">
        <v>3895017.512898232</v>
      </c>
      <c r="K3928" s="5">
        <v>3993839.027364383</v>
      </c>
      <c r="L3928" s="5">
        <v>3972990.847578354</v>
      </c>
      <c r="M3928" s="5">
        <v>4113842.966182477</v>
      </c>
      <c r="N3928" s="5">
        <v>5328214.309671606</v>
      </c>
    </row>
    <row r="3929" spans="1:14">
      <c r="A3929" s="10">
        <v>44802</v>
      </c>
      <c r="B3929" s="5">
        <v>3958719.695826089</v>
      </c>
      <c r="C3929" s="5">
        <v>4314510.865079432</v>
      </c>
      <c r="D3929" s="5">
        <v>4059807.009272212</v>
      </c>
      <c r="E3929" s="5">
        <v>4332800.762695059</v>
      </c>
      <c r="F3929" s="5">
        <v>3965813.738921833</v>
      </c>
      <c r="G3929" s="5">
        <v>4096308.641192023</v>
      </c>
      <c r="H3929" s="5">
        <v>3934965.228361421</v>
      </c>
      <c r="I3929" s="5">
        <v>4161008.588742868</v>
      </c>
      <c r="J3929" s="5">
        <v>3851642.187392314</v>
      </c>
      <c r="K3929" s="5">
        <v>3950525.3360862</v>
      </c>
      <c r="L3929" s="5">
        <v>3929857.983060639</v>
      </c>
      <c r="M3929" s="5">
        <v>4069114.82859452</v>
      </c>
      <c r="N3929" s="5">
        <v>5354172.068721958</v>
      </c>
    </row>
    <row r="3930" spans="1:14">
      <c r="A3930" s="10">
        <v>44803</v>
      </c>
      <c r="B3930" s="5">
        <v>3928930.91821117</v>
      </c>
      <c r="C3930" s="5">
        <v>4283409.291651694</v>
      </c>
      <c r="D3930" s="5">
        <v>4028516.903922268</v>
      </c>
      <c r="E3930" s="5">
        <v>4299356.004299673</v>
      </c>
      <c r="F3930" s="5">
        <v>3934027.010735731</v>
      </c>
      <c r="G3930" s="5">
        <v>4064495.166374793</v>
      </c>
      <c r="H3930" s="5">
        <v>3904509.414613788</v>
      </c>
      <c r="I3930" s="5">
        <v>4128060.897453819</v>
      </c>
      <c r="J3930" s="5">
        <v>3822431.347585549</v>
      </c>
      <c r="K3930" s="5">
        <v>3919866.257356871</v>
      </c>
      <c r="L3930" s="5">
        <v>3899728.234192184</v>
      </c>
      <c r="M3930" s="5">
        <v>4036061.259517911</v>
      </c>
      <c r="N3930" s="5">
        <v>5380256.287635924</v>
      </c>
    </row>
    <row r="3931" spans="1:14">
      <c r="A3931" s="10">
        <v>44804</v>
      </c>
      <c r="B3931" s="5">
        <v>3884307.658080452</v>
      </c>
      <c r="C3931" s="5">
        <v>4237191.000356141</v>
      </c>
      <c r="D3931" s="5">
        <v>3986615.065550159</v>
      </c>
      <c r="E3931" s="5">
        <v>4253936.605671474</v>
      </c>
      <c r="F3931" s="5">
        <v>3892249.861769268</v>
      </c>
      <c r="G3931" s="5">
        <v>4021310.313483848</v>
      </c>
      <c r="H3931" s="5">
        <v>3863436.57220388</v>
      </c>
      <c r="I3931" s="5">
        <v>4085789.368265503</v>
      </c>
      <c r="J3931" s="5">
        <v>3780893.69444221</v>
      </c>
      <c r="K3931" s="5">
        <v>3878719.26903352</v>
      </c>
      <c r="L3931" s="5">
        <v>3858058.218535502</v>
      </c>
      <c r="M3931" s="5">
        <v>3995686.070208034</v>
      </c>
      <c r="N3931" s="5">
        <v>5375464.713927525</v>
      </c>
    </row>
    <row r="3932" spans="1:14">
      <c r="A3932" s="10">
        <v>44805</v>
      </c>
      <c r="B3932" s="5">
        <v>3883271.751217368</v>
      </c>
      <c r="C3932" s="5">
        <v>4240959.54752438</v>
      </c>
      <c r="D3932" s="5">
        <v>3975879.287889388</v>
      </c>
      <c r="E3932" s="5">
        <v>4253051.906088953</v>
      </c>
      <c r="F3932" s="5">
        <v>3893091.873744486</v>
      </c>
      <c r="G3932" s="5">
        <v>4028529.642302527</v>
      </c>
      <c r="H3932" s="5">
        <v>3864970.650742497</v>
      </c>
      <c r="I3932" s="5">
        <v>4094770.134741795</v>
      </c>
      <c r="J3932" s="5">
        <v>3782551.646601172</v>
      </c>
      <c r="K3932" s="5">
        <v>3886196.401667818</v>
      </c>
      <c r="L3932" s="5">
        <v>3860004.109743548</v>
      </c>
      <c r="M3932" s="5">
        <v>4004109.706770652</v>
      </c>
      <c r="N3932" s="5">
        <v>5370677.40752116</v>
      </c>
    </row>
    <row r="3933" spans="1:14">
      <c r="A3933" s="10">
        <v>44806</v>
      </c>
      <c r="B3933" s="5">
        <v>3874675.807952517</v>
      </c>
      <c r="C3933" s="5">
        <v>4233260.098812669</v>
      </c>
      <c r="D3933" s="5">
        <v>3961959.056712426</v>
      </c>
      <c r="E3933" s="5">
        <v>4233666.072318854</v>
      </c>
      <c r="F3933" s="5">
        <v>3884378.27890491</v>
      </c>
      <c r="G3933" s="5">
        <v>4019861.04183003</v>
      </c>
      <c r="H3933" s="5">
        <v>3849857.904034587</v>
      </c>
      <c r="I3933" s="5">
        <v>4077102.916434336</v>
      </c>
      <c r="J3933" s="5">
        <v>3776625.769081792</v>
      </c>
      <c r="K3933" s="5">
        <v>3876545.148813166</v>
      </c>
      <c r="L3933" s="5">
        <v>3847141.272559</v>
      </c>
      <c r="M3933" s="5">
        <v>3989021.612371008</v>
      </c>
      <c r="N3933" s="5">
        <v>5365894.364616438</v>
      </c>
    </row>
    <row r="3934" spans="1:14">
      <c r="A3934" s="10">
        <v>44809</v>
      </c>
      <c r="B3934" s="5">
        <v>3869973.246890337</v>
      </c>
      <c r="C3934" s="5">
        <v>4224808.70329795</v>
      </c>
      <c r="D3934" s="5">
        <v>3956161.073776876</v>
      </c>
      <c r="E3934" s="5">
        <v>4227852.021973797</v>
      </c>
      <c r="F3934" s="5">
        <v>3878955.72480058</v>
      </c>
      <c r="G3934" s="5">
        <v>4014072.3711971</v>
      </c>
      <c r="H3934" s="5">
        <v>3845127.225270647</v>
      </c>
      <c r="I3934" s="5">
        <v>4071946.037653766</v>
      </c>
      <c r="J3934" s="5">
        <v>3770624.515134666</v>
      </c>
      <c r="K3934" s="5">
        <v>3871790.620135408</v>
      </c>
      <c r="L3934" s="5">
        <v>3841857.489660935</v>
      </c>
      <c r="M3934" s="5">
        <v>3983647.840783093</v>
      </c>
      <c r="N3934" s="5">
        <v>5361115.581416346</v>
      </c>
    </row>
    <row r="3935" spans="1:14">
      <c r="A3935" s="10">
        <v>44810</v>
      </c>
      <c r="B3935" s="5">
        <v>3852716.070887445</v>
      </c>
      <c r="C3935" s="5">
        <v>4217202.100759673</v>
      </c>
      <c r="D3935" s="5">
        <v>3940359.160984593</v>
      </c>
      <c r="E3935" s="5">
        <v>4222726.075752434</v>
      </c>
      <c r="F3935" s="5">
        <v>3864058.01085208</v>
      </c>
      <c r="G3935" s="5">
        <v>4005165.648281164</v>
      </c>
      <c r="H3935" s="5">
        <v>3835507.556435228</v>
      </c>
      <c r="I3935" s="5">
        <v>4070879.402880636</v>
      </c>
      <c r="J3935" s="5">
        <v>3757654.635528429</v>
      </c>
      <c r="K3935" s="5">
        <v>3862712.045918744</v>
      </c>
      <c r="L3935" s="5">
        <v>3833385.566442911</v>
      </c>
      <c r="M3935" s="5">
        <v>3980871.266570847</v>
      </c>
      <c r="N3935" s="5">
        <v>5356341.054127258</v>
      </c>
    </row>
    <row r="3936" spans="1:14">
      <c r="A3936" s="10">
        <v>44811</v>
      </c>
      <c r="B3936" s="5">
        <v>3859332.566389551</v>
      </c>
      <c r="C3936" s="5">
        <v>4211623.568239701</v>
      </c>
      <c r="D3936" s="5">
        <v>3941356.931421488</v>
      </c>
      <c r="E3936" s="5">
        <v>4228828.312997367</v>
      </c>
      <c r="F3936" s="5">
        <v>3865821.010877009</v>
      </c>
      <c r="G3936" s="5">
        <v>4005806.832695331</v>
      </c>
      <c r="H3936" s="5">
        <v>3839630.194782053</v>
      </c>
      <c r="I3936" s="5">
        <v>4078090.982657199</v>
      </c>
      <c r="J3936" s="5">
        <v>3758314.114695324</v>
      </c>
      <c r="K3936" s="5">
        <v>3862864.725527507</v>
      </c>
      <c r="L3936" s="5">
        <v>3835714.057790082</v>
      </c>
      <c r="M3936" s="5">
        <v>3986292.386636022</v>
      </c>
      <c r="N3936" s="5">
        <v>5351570.778958926</v>
      </c>
    </row>
    <row r="3937" spans="1:14">
      <c r="A3937" s="10">
        <v>44812</v>
      </c>
      <c r="B3937" s="5">
        <v>3889369.031901382</v>
      </c>
      <c r="C3937" s="5">
        <v>4234688.720435963</v>
      </c>
      <c r="D3937" s="5">
        <v>3975774.335849987</v>
      </c>
      <c r="E3937" s="5">
        <v>4260589.016722487</v>
      </c>
      <c r="F3937" s="5">
        <v>3893125.072643263</v>
      </c>
      <c r="G3937" s="5">
        <v>4033314.092444149</v>
      </c>
      <c r="H3937" s="5">
        <v>3870460.121960343</v>
      </c>
      <c r="I3937" s="5">
        <v>4108634.926952764</v>
      </c>
      <c r="J3937" s="5">
        <v>3784694.322152564</v>
      </c>
      <c r="K3937" s="5">
        <v>3890805.052883265</v>
      </c>
      <c r="L3937" s="5">
        <v>3865781.361509897</v>
      </c>
      <c r="M3937" s="5">
        <v>4017103.645785504</v>
      </c>
      <c r="N3937" s="5">
        <v>5346804.752124475</v>
      </c>
    </row>
    <row r="3938" spans="1:14">
      <c r="A3938" s="10">
        <v>44813</v>
      </c>
      <c r="B3938" s="5">
        <v>3935294.681622218</v>
      </c>
      <c r="C3938" s="5">
        <v>4279725.054168064</v>
      </c>
      <c r="D3938" s="5">
        <v>4025220.194929032</v>
      </c>
      <c r="E3938" s="5">
        <v>4303672.368081005</v>
      </c>
      <c r="F3938" s="5">
        <v>3938133.758932473</v>
      </c>
      <c r="G3938" s="5">
        <v>4076766.439765252</v>
      </c>
      <c r="H3938" s="5">
        <v>3914758.808615026</v>
      </c>
      <c r="I3938" s="5">
        <v>4149323.044495589</v>
      </c>
      <c r="J3938" s="5">
        <v>3828195.283245078</v>
      </c>
      <c r="K3938" s="5">
        <v>3931984.624409396</v>
      </c>
      <c r="L3938" s="5">
        <v>3910123.131476106</v>
      </c>
      <c r="M3938" s="5">
        <v>4058336.031800305</v>
      </c>
      <c r="N3938" s="5">
        <v>5342042.969840406</v>
      </c>
    </row>
    <row r="3939" spans="1:14">
      <c r="A3939" s="10">
        <v>44816</v>
      </c>
      <c r="B3939" s="5">
        <v>3945709.618088666</v>
      </c>
      <c r="C3939" s="5">
        <v>4289276.938778043</v>
      </c>
      <c r="D3939" s="5">
        <v>4036071.364049366</v>
      </c>
      <c r="E3939" s="5">
        <v>4306760.456791272</v>
      </c>
      <c r="F3939" s="5">
        <v>3946569.649344771</v>
      </c>
      <c r="G3939" s="5">
        <v>4085826.043163777</v>
      </c>
      <c r="H3939" s="5">
        <v>3925053.268991466</v>
      </c>
      <c r="I3939" s="5">
        <v>4156884.699542098</v>
      </c>
      <c r="J3939" s="5">
        <v>3838679.171298249</v>
      </c>
      <c r="K3939" s="5">
        <v>3940589.026302349</v>
      </c>
      <c r="L3939" s="5">
        <v>3921879.216065068</v>
      </c>
      <c r="M3939" s="5">
        <v>4066912.720353367</v>
      </c>
      <c r="N3939" s="5">
        <v>5337285.428326585</v>
      </c>
    </row>
    <row r="3940" spans="1:14">
      <c r="A3940" s="10">
        <v>44817</v>
      </c>
      <c r="B3940" s="5">
        <v>3889760.154209995</v>
      </c>
      <c r="C3940" s="5">
        <v>4233392.352676685</v>
      </c>
      <c r="D3940" s="5">
        <v>3973048.266843617</v>
      </c>
      <c r="E3940" s="5">
        <v>4241766.079645918</v>
      </c>
      <c r="F3940" s="5">
        <v>3890819.28825607</v>
      </c>
      <c r="G3940" s="5">
        <v>4031613.009768936</v>
      </c>
      <c r="H3940" s="5">
        <v>3863992.71433796</v>
      </c>
      <c r="I3940" s="5">
        <v>4097106.551584566</v>
      </c>
      <c r="J3940" s="5">
        <v>3782597.703785473</v>
      </c>
      <c r="K3940" s="5">
        <v>3889083.159637771</v>
      </c>
      <c r="L3940" s="5">
        <v>3862340.652016251</v>
      </c>
      <c r="M3940" s="5">
        <v>4008578.849026877</v>
      </c>
      <c r="N3940" s="5">
        <v>5332532.123806247</v>
      </c>
    </row>
    <row r="3941" spans="1:14">
      <c r="A3941" s="10">
        <v>44818</v>
      </c>
      <c r="B3941" s="5">
        <v>3870129.196034985</v>
      </c>
      <c r="C3941" s="5">
        <v>4203059.08928858</v>
      </c>
      <c r="D3941" s="5">
        <v>3952530.699480501</v>
      </c>
      <c r="E3941" s="5">
        <v>4218368.385509713</v>
      </c>
      <c r="F3941" s="5">
        <v>3870985.224413565</v>
      </c>
      <c r="G3941" s="5">
        <v>4007893.2334086</v>
      </c>
      <c r="H3941" s="5">
        <v>3847152.654155164</v>
      </c>
      <c r="I3941" s="5">
        <v>4074090.43384801</v>
      </c>
      <c r="J3941" s="5">
        <v>3760497.339524305</v>
      </c>
      <c r="K3941" s="5">
        <v>3865379.867460206</v>
      </c>
      <c r="L3941" s="5">
        <v>3844799.261484176</v>
      </c>
      <c r="M3941" s="5">
        <v>3986722.480026815</v>
      </c>
      <c r="N3941" s="5">
        <v>5327783.052505993</v>
      </c>
    </row>
    <row r="3942" spans="1:14">
      <c r="A3942" s="10">
        <v>44819</v>
      </c>
      <c r="B3942" s="5">
        <v>3825533.192492349</v>
      </c>
      <c r="C3942" s="5">
        <v>4167210.604690192</v>
      </c>
      <c r="D3942" s="5">
        <v>3906007.402556179</v>
      </c>
      <c r="E3942" s="5">
        <v>4173533.707213159</v>
      </c>
      <c r="F3942" s="5">
        <v>3826054.848347039</v>
      </c>
      <c r="G3942" s="5">
        <v>3971566.745613475</v>
      </c>
      <c r="H3942" s="5">
        <v>3802868.229682692</v>
      </c>
      <c r="I3942" s="5">
        <v>4032787.853682999</v>
      </c>
      <c r="J3942" s="5">
        <v>3719822.743542126</v>
      </c>
      <c r="K3942" s="5">
        <v>3829834.84632088</v>
      </c>
      <c r="L3942" s="5">
        <v>3802695.33881946</v>
      </c>
      <c r="M3942" s="5">
        <v>3945536.812424798</v>
      </c>
      <c r="N3942" s="5">
        <v>5323038.210655781</v>
      </c>
    </row>
    <row r="3943" spans="1:14">
      <c r="A3943" s="10">
        <v>44820</v>
      </c>
      <c r="B3943" s="5">
        <v>3782374.585019785</v>
      </c>
      <c r="C3943" s="5">
        <v>4146704.761679298</v>
      </c>
      <c r="D3943" s="5">
        <v>3861959.458071413</v>
      </c>
      <c r="E3943" s="5">
        <v>4141379.049922857</v>
      </c>
      <c r="F3943" s="5">
        <v>3790698.220821171</v>
      </c>
      <c r="G3943" s="5">
        <v>3942377.644564932</v>
      </c>
      <c r="H3943" s="5">
        <v>3761188.697600694</v>
      </c>
      <c r="I3943" s="5">
        <v>3995448.089047127</v>
      </c>
      <c r="J3943" s="5">
        <v>3685228.498650277</v>
      </c>
      <c r="K3943" s="5">
        <v>3800099.841354033</v>
      </c>
      <c r="L3943" s="5">
        <v>3762119.25459671</v>
      </c>
      <c r="M3943" s="5">
        <v>3907436.727404067</v>
      </c>
      <c r="N3943" s="5">
        <v>5318297.594488928</v>
      </c>
    </row>
    <row r="3944" spans="1:14">
      <c r="A3944" s="10">
        <v>44823</v>
      </c>
      <c r="B3944" s="5">
        <v>3801606.991039829</v>
      </c>
      <c r="C3944" s="5">
        <v>4156089.446269338</v>
      </c>
      <c r="D3944" s="5">
        <v>3876360.837921628</v>
      </c>
      <c r="E3944" s="5">
        <v>4153629.137528197</v>
      </c>
      <c r="F3944" s="5">
        <v>3809727.882807672</v>
      </c>
      <c r="G3944" s="5">
        <v>3958406.38042525</v>
      </c>
      <c r="H3944" s="5">
        <v>3777177.501770261</v>
      </c>
      <c r="I3944" s="5">
        <v>4011159.356358341</v>
      </c>
      <c r="J3944" s="5">
        <v>3703201.749079426</v>
      </c>
      <c r="K3944" s="5">
        <v>3816486.684719327</v>
      </c>
      <c r="L3944" s="5">
        <v>3778503.16463922</v>
      </c>
      <c r="M3944" s="5">
        <v>3923900.3940484</v>
      </c>
      <c r="N3944" s="5">
        <v>5313561.200242104</v>
      </c>
    </row>
    <row r="3945" spans="1:14">
      <c r="A3945" s="10">
        <v>44824</v>
      </c>
      <c r="B3945" s="5">
        <v>3771613.231176749</v>
      </c>
      <c r="C3945" s="5">
        <v>4121417.967466229</v>
      </c>
      <c r="D3945" s="5">
        <v>3851002.187004168</v>
      </c>
      <c r="E3945" s="5">
        <v>4120143.698261263</v>
      </c>
      <c r="F3945" s="5">
        <v>3780886.391317006</v>
      </c>
      <c r="G3945" s="5">
        <v>3926091.969306778</v>
      </c>
      <c r="H3945" s="5">
        <v>3750441.13626894</v>
      </c>
      <c r="I3945" s="5">
        <v>3983060.388151853</v>
      </c>
      <c r="J3945" s="5">
        <v>3672825.386671306</v>
      </c>
      <c r="K3945" s="5">
        <v>3785137.891033237</v>
      </c>
      <c r="L3945" s="5">
        <v>3751683.056534734</v>
      </c>
      <c r="M3945" s="5">
        <v>3895720.491093726</v>
      </c>
      <c r="N3945" s="5">
        <v>5308829.024155334</v>
      </c>
    </row>
    <row r="3946" spans="1:14">
      <c r="A3946" s="10">
        <v>44825</v>
      </c>
      <c r="B3946" s="5">
        <v>3771492.299529141</v>
      </c>
      <c r="C3946" s="5">
        <v>4124776.962402949</v>
      </c>
      <c r="D3946" s="5">
        <v>3849677.729433199</v>
      </c>
      <c r="E3946" s="5">
        <v>4124473.27254843</v>
      </c>
      <c r="F3946" s="5">
        <v>3782708.580953851</v>
      </c>
      <c r="G3946" s="5">
        <v>3929293.881562613</v>
      </c>
      <c r="H3946" s="5">
        <v>3748135.443381023</v>
      </c>
      <c r="I3946" s="5">
        <v>3984277.648404569</v>
      </c>
      <c r="J3946" s="5">
        <v>3675592.492427706</v>
      </c>
      <c r="K3946" s="5">
        <v>3788998.481704421</v>
      </c>
      <c r="L3946" s="5">
        <v>3750665.034761614</v>
      </c>
      <c r="M3946" s="5">
        <v>3895834.726258959</v>
      </c>
      <c r="N3946" s="5">
        <v>5304101.062471987</v>
      </c>
    </row>
    <row r="3947" spans="1:14">
      <c r="A3947" s="10">
        <v>44826</v>
      </c>
      <c r="B3947" s="5">
        <v>3751837.488770001</v>
      </c>
      <c r="C3947" s="5">
        <v>4104178.171608355</v>
      </c>
      <c r="D3947" s="5">
        <v>3825230.520241366</v>
      </c>
      <c r="E3947" s="5">
        <v>4099616.69310818</v>
      </c>
      <c r="F3947" s="5">
        <v>3757439.514247264</v>
      </c>
      <c r="G3947" s="5">
        <v>3904126.304742306</v>
      </c>
      <c r="H3947" s="5">
        <v>3716415.045514097</v>
      </c>
      <c r="I3947" s="5">
        <v>3954969.321039856</v>
      </c>
      <c r="J3947" s="5">
        <v>3648375.16512815</v>
      </c>
      <c r="K3947" s="5">
        <v>3765076.25094904</v>
      </c>
      <c r="L3947" s="5">
        <v>3719350.690244129</v>
      </c>
      <c r="M3947" s="5">
        <v>3864542.761884472</v>
      </c>
      <c r="N3947" s="5">
        <v>5299377.31143878</v>
      </c>
    </row>
    <row r="3948" spans="1:14">
      <c r="A3948" s="10">
        <v>44827</v>
      </c>
      <c r="B3948" s="5">
        <v>3730281.302438041</v>
      </c>
      <c r="C3948" s="5">
        <v>4096063.181428566</v>
      </c>
      <c r="D3948" s="5">
        <v>3800460.177539968</v>
      </c>
      <c r="E3948" s="5">
        <v>4088599.128256122</v>
      </c>
      <c r="F3948" s="5">
        <v>3739693.927951574</v>
      </c>
      <c r="G3948" s="5">
        <v>3891987.614076091</v>
      </c>
      <c r="H3948" s="5">
        <v>3699155.328333116</v>
      </c>
      <c r="I3948" s="5">
        <v>3943959.752535966</v>
      </c>
      <c r="J3948" s="5">
        <v>3632598.881842296</v>
      </c>
      <c r="K3948" s="5">
        <v>3751983.200069688</v>
      </c>
      <c r="L3948" s="5">
        <v>3701168.365050984</v>
      </c>
      <c r="M3948" s="5">
        <v>3851793.678121581</v>
      </c>
      <c r="N3948" s="5">
        <v>5294657.767305776</v>
      </c>
    </row>
    <row r="3949" spans="1:14">
      <c r="A3949" s="10">
        <v>44830</v>
      </c>
      <c r="B3949" s="5">
        <v>3696160.115832462</v>
      </c>
      <c r="C3949" s="5">
        <v>4064763.289710875</v>
      </c>
      <c r="D3949" s="5">
        <v>3764989.302009932</v>
      </c>
      <c r="E3949" s="5">
        <v>4052289.513114478</v>
      </c>
      <c r="F3949" s="5">
        <v>3710580.903455959</v>
      </c>
      <c r="G3949" s="5">
        <v>3860291.88745425</v>
      </c>
      <c r="H3949" s="5">
        <v>3666915.07124319</v>
      </c>
      <c r="I3949" s="5">
        <v>3911921.321317296</v>
      </c>
      <c r="J3949" s="5">
        <v>3602659.279683515</v>
      </c>
      <c r="K3949" s="5">
        <v>3721008.931900872</v>
      </c>
      <c r="L3949" s="5">
        <v>3672017.165574986</v>
      </c>
      <c r="M3949" s="5">
        <v>3821650.362313549</v>
      </c>
      <c r="N3949" s="5">
        <v>5289942.426326371</v>
      </c>
    </row>
    <row r="3950" spans="1:14">
      <c r="A3950" s="10">
        <v>44831</v>
      </c>
      <c r="B3950" s="5">
        <v>3697699.579509913</v>
      </c>
      <c r="C3950" s="5">
        <v>4057306.683900583</v>
      </c>
      <c r="D3950" s="5">
        <v>3769175.776572718</v>
      </c>
      <c r="E3950" s="5">
        <v>4048864.982563579</v>
      </c>
      <c r="F3950" s="5">
        <v>3712712.765434851</v>
      </c>
      <c r="G3950" s="5">
        <v>3860137.810599164</v>
      </c>
      <c r="H3950" s="5">
        <v>3671166.150763024</v>
      </c>
      <c r="I3950" s="5">
        <v>3907647.935668816</v>
      </c>
      <c r="J3950" s="5">
        <v>3605660.905916977</v>
      </c>
      <c r="K3950" s="5">
        <v>3720287.267335233</v>
      </c>
      <c r="L3950" s="5">
        <v>3677060.748465088</v>
      </c>
      <c r="M3950" s="5">
        <v>3820279.234666636</v>
      </c>
      <c r="N3950" s="5">
        <v>5285231.284757301</v>
      </c>
    </row>
    <row r="3951" spans="1:14">
      <c r="A3951" s="10">
        <v>44832</v>
      </c>
      <c r="B3951" s="5">
        <v>3697162.391551957</v>
      </c>
      <c r="C3951" s="5">
        <v>4041968.616118474</v>
      </c>
      <c r="D3951" s="5">
        <v>3771068.329915857</v>
      </c>
      <c r="E3951" s="5">
        <v>4048001.945855292</v>
      </c>
      <c r="F3951" s="5">
        <v>3708759.408714603</v>
      </c>
      <c r="G3951" s="5">
        <v>3849824.477848257</v>
      </c>
      <c r="H3951" s="5">
        <v>3671703.115154772</v>
      </c>
      <c r="I3951" s="5">
        <v>3906133.642561321</v>
      </c>
      <c r="J3951" s="5">
        <v>3602251.493801411</v>
      </c>
      <c r="K3951" s="5">
        <v>3712450.104328633</v>
      </c>
      <c r="L3951" s="5">
        <v>3680399.937330805</v>
      </c>
      <c r="M3951" s="5">
        <v>3823908.459389084</v>
      </c>
      <c r="N3951" s="5">
        <v>5280524.338858637</v>
      </c>
    </row>
    <row r="3952" spans="1:14">
      <c r="A3952" s="10">
        <v>44833</v>
      </c>
      <c r="B3952" s="5">
        <v>3625260.602256001</v>
      </c>
      <c r="C3952" s="5">
        <v>3968571.231821305</v>
      </c>
      <c r="D3952" s="5">
        <v>3697760.832845673</v>
      </c>
      <c r="E3952" s="5">
        <v>3968896.977151012</v>
      </c>
      <c r="F3952" s="5">
        <v>3637155.079363775</v>
      </c>
      <c r="G3952" s="5">
        <v>3777126.710078441</v>
      </c>
      <c r="H3952" s="5">
        <v>3599751.187975351</v>
      </c>
      <c r="I3952" s="5">
        <v>3829862.895177032</v>
      </c>
      <c r="J3952" s="5">
        <v>3533273.885347753</v>
      </c>
      <c r="K3952" s="5">
        <v>3643177.302974267</v>
      </c>
      <c r="L3952" s="5">
        <v>3610022.512416683</v>
      </c>
      <c r="M3952" s="5">
        <v>3751203.506232368</v>
      </c>
      <c r="N3952" s="5">
        <v>5275821.584893779</v>
      </c>
    </row>
    <row r="3953" spans="1:14">
      <c r="A3953" s="10">
        <v>44834</v>
      </c>
      <c r="B3953" s="5">
        <v>3616539.627710032</v>
      </c>
      <c r="C3953" s="5">
        <v>3942544.82036679</v>
      </c>
      <c r="D3953" s="5">
        <v>3688865.45079224</v>
      </c>
      <c r="E3953" s="5">
        <v>3942868.429415834</v>
      </c>
      <c r="F3953" s="5">
        <v>3621013.053846813</v>
      </c>
      <c r="G3953" s="5">
        <v>3755562.140175239</v>
      </c>
      <c r="H3953" s="5">
        <v>3583775.164335145</v>
      </c>
      <c r="I3953" s="5">
        <v>3807997.241080136</v>
      </c>
      <c r="J3953" s="5">
        <v>3515710.127768018</v>
      </c>
      <c r="K3953" s="5">
        <v>3621314.469122952</v>
      </c>
      <c r="L3953" s="5">
        <v>3592077.240602796</v>
      </c>
      <c r="M3953" s="5">
        <v>3728692.403373806</v>
      </c>
      <c r="N3953" s="5">
        <v>5260483.158022091</v>
      </c>
    </row>
    <row r="3954" spans="1:14">
      <c r="A3954" s="10">
        <v>44837</v>
      </c>
      <c r="B3954" s="5">
        <v>3681020.01539229</v>
      </c>
      <c r="C3954" s="5">
        <v>4001676.072627379</v>
      </c>
      <c r="D3954" s="5">
        <v>3754635.357625911</v>
      </c>
      <c r="E3954" s="5">
        <v>4002004.535244153</v>
      </c>
      <c r="F3954" s="5">
        <v>3684138.953326633</v>
      </c>
      <c r="G3954" s="5">
        <v>3818776.471882763</v>
      </c>
      <c r="H3954" s="5">
        <v>3646251.887676906</v>
      </c>
      <c r="I3954" s="5">
        <v>3872094.170315807</v>
      </c>
      <c r="J3954" s="5">
        <v>3577663.946221109</v>
      </c>
      <c r="K3954" s="5">
        <v>3682750.460571884</v>
      </c>
      <c r="L3954" s="5">
        <v>3655376.79976613</v>
      </c>
      <c r="M3954" s="5">
        <v>3791950.073085338</v>
      </c>
      <c r="N3954" s="5">
        <v>5245189.324648329</v>
      </c>
    </row>
    <row r="3955" spans="1:14">
      <c r="A3955" s="10">
        <v>44838</v>
      </c>
      <c r="B3955" s="5">
        <v>3735444.333334996</v>
      </c>
      <c r="C3955" s="5">
        <v>4059890.547824298</v>
      </c>
      <c r="D3955" s="5">
        <v>3810148.087143244</v>
      </c>
      <c r="E3955" s="5">
        <v>4060223.788758585</v>
      </c>
      <c r="F3955" s="5">
        <v>3744122.517339987</v>
      </c>
      <c r="G3955" s="5">
        <v>3874071.703941997</v>
      </c>
      <c r="H3955" s="5">
        <v>3705618.590801877</v>
      </c>
      <c r="I3955" s="5">
        <v>3928161.433555558</v>
      </c>
      <c r="J3955" s="5">
        <v>3632382.477493254</v>
      </c>
      <c r="K3955" s="5">
        <v>3737810.891392936</v>
      </c>
      <c r="L3955" s="5">
        <v>3711283.90919175</v>
      </c>
      <c r="M3955" s="5">
        <v>3848643.136302979</v>
      </c>
      <c r="N3955" s="5">
        <v>5229939.955125555</v>
      </c>
    </row>
    <row r="3956" spans="1:14">
      <c r="A3956" s="10">
        <v>44839</v>
      </c>
      <c r="B3956" s="5">
        <v>3745318.938092906</v>
      </c>
      <c r="C3956" s="5">
        <v>4073270.541802197</v>
      </c>
      <c r="D3956" s="5">
        <v>3820220.170427659</v>
      </c>
      <c r="E3956" s="5">
        <v>4073604.880983256</v>
      </c>
      <c r="F3956" s="5">
        <v>3759518.02990401</v>
      </c>
      <c r="G3956" s="5">
        <v>3888180.123460598</v>
      </c>
      <c r="H3956" s="5">
        <v>3720855.778502855</v>
      </c>
      <c r="I3956" s="5">
        <v>3942466.834610731</v>
      </c>
      <c r="J3956" s="5">
        <v>3646429.962676501</v>
      </c>
      <c r="K3956" s="5">
        <v>3752305.899844338</v>
      </c>
      <c r="L3956" s="5">
        <v>3725636.529282895</v>
      </c>
      <c r="M3956" s="5">
        <v>3863567.945611979</v>
      </c>
      <c r="N3956" s="5">
        <v>5214734.920183756</v>
      </c>
    </row>
    <row r="3957" spans="1:14">
      <c r="A3957" s="10">
        <v>44840</v>
      </c>
      <c r="B3957" s="5">
        <v>3737080.998272463</v>
      </c>
      <c r="C3957" s="5">
        <v>4060995.710367864</v>
      </c>
      <c r="D3957" s="5">
        <v>3811817.483130526</v>
      </c>
      <c r="E3957" s="5">
        <v>4061329.042015285</v>
      </c>
      <c r="F3957" s="5">
        <v>3753069.879483591</v>
      </c>
      <c r="G3957" s="5">
        <v>3880059.915558828</v>
      </c>
      <c r="H3957" s="5">
        <v>3714473.939777351</v>
      </c>
      <c r="I3957" s="5">
        <v>3934233.252490987</v>
      </c>
      <c r="J3957" s="5">
        <v>3638037.1945539</v>
      </c>
      <c r="K3957" s="5">
        <v>3743873.748578077</v>
      </c>
      <c r="L3957" s="5">
        <v>3717061.456178677</v>
      </c>
      <c r="M3957" s="5">
        <v>3854885.767182381</v>
      </c>
      <c r="N3957" s="5">
        <v>5199574.090928746</v>
      </c>
    </row>
    <row r="3958" spans="1:14">
      <c r="A3958" s="10">
        <v>44841</v>
      </c>
      <c r="B3958" s="5">
        <v>3692346.672115064</v>
      </c>
      <c r="C3958" s="5">
        <v>4009090.681733543</v>
      </c>
      <c r="D3958" s="5">
        <v>3766188.53191923</v>
      </c>
      <c r="E3958" s="5">
        <v>4009419.75295078</v>
      </c>
      <c r="F3958" s="5">
        <v>3703409.531218449</v>
      </c>
      <c r="G3958" s="5">
        <v>3829806.185518486</v>
      </c>
      <c r="H3958" s="5">
        <v>3665324.29018529</v>
      </c>
      <c r="I3958" s="5">
        <v>3883277.880643864</v>
      </c>
      <c r="J3958" s="5">
        <v>3589405.067585611</v>
      </c>
      <c r="K3958" s="5">
        <v>3694430.603769637</v>
      </c>
      <c r="L3958" s="5">
        <v>3667372.957953198</v>
      </c>
      <c r="M3958" s="5">
        <v>3803976.551752993</v>
      </c>
      <c r="N3958" s="5">
        <v>5184457.338841074</v>
      </c>
    </row>
    <row r="3959" spans="1:14">
      <c r="A3959" s="10">
        <v>44844</v>
      </c>
      <c r="B3959" s="5">
        <v>3684041.210068359</v>
      </c>
      <c r="C3959" s="5">
        <v>4002077.909533515</v>
      </c>
      <c r="D3959" s="5">
        <v>3757716.972044091</v>
      </c>
      <c r="E3959" s="5">
        <v>4002406.405133569</v>
      </c>
      <c r="F3959" s="5">
        <v>3692193.109127514</v>
      </c>
      <c r="G3959" s="5">
        <v>3822108.366642151</v>
      </c>
      <c r="H3959" s="5">
        <v>3654223.215893528</v>
      </c>
      <c r="I3959" s="5">
        <v>3875472.584938638</v>
      </c>
      <c r="J3959" s="5">
        <v>3581285.590081486</v>
      </c>
      <c r="K3959" s="5">
        <v>3687093.78894009</v>
      </c>
      <c r="L3959" s="5">
        <v>3659077.111797455</v>
      </c>
      <c r="M3959" s="5">
        <v>3796422.188288249</v>
      </c>
      <c r="N3959" s="5">
        <v>5169384.535774934</v>
      </c>
    </row>
    <row r="3960" spans="1:14">
      <c r="A3960" s="10">
        <v>44845</v>
      </c>
      <c r="B3960" s="5">
        <v>3656435.24396036</v>
      </c>
      <c r="C3960" s="5">
        <v>3975359.45193246</v>
      </c>
      <c r="D3960" s="5">
        <v>3729558.924547175</v>
      </c>
      <c r="E3960" s="5">
        <v>3975685.754447831</v>
      </c>
      <c r="F3960" s="5">
        <v>3660900.071406417</v>
      </c>
      <c r="G3960" s="5">
        <v>3794413.882869398</v>
      </c>
      <c r="H3960" s="5">
        <v>3623251.990511634</v>
      </c>
      <c r="I3960" s="5">
        <v>3847391.431208917</v>
      </c>
      <c r="J3960" s="5">
        <v>3554223.619625306</v>
      </c>
      <c r="K3960" s="5">
        <v>3659125.462288857</v>
      </c>
      <c r="L3960" s="5">
        <v>3631427.310013818</v>
      </c>
      <c r="M3960" s="5">
        <v>3767624.554719357</v>
      </c>
      <c r="N3960" s="5">
        <v>5154355.55395708</v>
      </c>
    </row>
    <row r="3961" spans="1:14">
      <c r="A3961" s="10">
        <v>44846</v>
      </c>
      <c r="B3961" s="5">
        <v>3637442.497206469</v>
      </c>
      <c r="C3961" s="5">
        <v>3956420.502715728</v>
      </c>
      <c r="D3961" s="5">
        <v>3710186.34895606</v>
      </c>
      <c r="E3961" s="5">
        <v>3956745.250698272</v>
      </c>
      <c r="F3961" s="5">
        <v>3642109.901105789</v>
      </c>
      <c r="G3961" s="5">
        <v>3777216.154823847</v>
      </c>
      <c r="H3961" s="5">
        <v>3604655.055163533</v>
      </c>
      <c r="I3961" s="5">
        <v>3829953.5887486</v>
      </c>
      <c r="J3961" s="5">
        <v>3535204.23915375</v>
      </c>
      <c r="K3961" s="5">
        <v>3640323.044507294</v>
      </c>
      <c r="L3961" s="5">
        <v>3611994.796740714</v>
      </c>
      <c r="M3961" s="5">
        <v>3748264.614304087</v>
      </c>
      <c r="N3961" s="5">
        <v>5139370.26598574</v>
      </c>
    </row>
    <row r="3962" spans="1:14">
      <c r="A3962" s="10">
        <v>44847</v>
      </c>
      <c r="B3962" s="5">
        <v>3659160.88355061</v>
      </c>
      <c r="C3962" s="5">
        <v>3966652.321626131</v>
      </c>
      <c r="D3962" s="5">
        <v>3732339.07318394</v>
      </c>
      <c r="E3962" s="5">
        <v>3966977.90944927</v>
      </c>
      <c r="F3962" s="5">
        <v>3660499.668203865</v>
      </c>
      <c r="G3962" s="5">
        <v>3791931.05299229</v>
      </c>
      <c r="H3962" s="5">
        <v>3622855.704988305</v>
      </c>
      <c r="I3962" s="5">
        <v>3844873.936099208</v>
      </c>
      <c r="J3962" s="5">
        <v>3553369.863018611</v>
      </c>
      <c r="K3962" s="5">
        <v>3656630.781706787</v>
      </c>
      <c r="L3962" s="5">
        <v>3630555.008383573</v>
      </c>
      <c r="M3962" s="5">
        <v>3765055.902752088</v>
      </c>
      <c r="N3962" s="5">
        <v>5124428.54482954</v>
      </c>
    </row>
    <row r="3963" spans="1:14">
      <c r="A3963" s="10">
        <v>44848</v>
      </c>
      <c r="B3963" s="5">
        <v>3639208.049966234</v>
      </c>
      <c r="C3963" s="5">
        <v>3952732.587395352</v>
      </c>
      <c r="D3963" s="5">
        <v>3711987.210344982</v>
      </c>
      <c r="E3963" s="5">
        <v>3953057.032669158</v>
      </c>
      <c r="F3963" s="5">
        <v>3640057.783764325</v>
      </c>
      <c r="G3963" s="5">
        <v>3775637.847232842</v>
      </c>
      <c r="H3963" s="5">
        <v>3602624.041451824</v>
      </c>
      <c r="I3963" s="5">
        <v>3828353.244851258</v>
      </c>
      <c r="J3963" s="5">
        <v>3534372.728337049</v>
      </c>
      <c r="K3963" s="5">
        <v>3637912.087505419</v>
      </c>
      <c r="L3963" s="5">
        <v>3611145.224116282</v>
      </c>
      <c r="M3963" s="5">
        <v>3745782.168458965</v>
      </c>
      <c r="N3963" s="5">
        <v>5109530.263826423</v>
      </c>
    </row>
    <row r="3964" spans="1:14">
      <c r="A3964" s="10">
        <v>44851</v>
      </c>
      <c r="B3964" s="5">
        <v>3652872.770795827</v>
      </c>
      <c r="C3964" s="5">
        <v>3961732.201983492</v>
      </c>
      <c r="D3964" s="5">
        <v>3725925.206814531</v>
      </c>
      <c r="E3964" s="5">
        <v>3962057.385957008</v>
      </c>
      <c r="F3964" s="5">
        <v>3651605.819032218</v>
      </c>
      <c r="G3964" s="5">
        <v>3785698.160861083</v>
      </c>
      <c r="H3964" s="5">
        <v>3614053.31866638</v>
      </c>
      <c r="I3964" s="5">
        <v>3838554.020423821</v>
      </c>
      <c r="J3964" s="5">
        <v>3546002.510514009</v>
      </c>
      <c r="K3964" s="5">
        <v>3649375.674537804</v>
      </c>
      <c r="L3964" s="5">
        <v>3623027.624642161</v>
      </c>
      <c r="M3964" s="5">
        <v>3757585.669714524</v>
      </c>
      <c r="N3964" s="5">
        <v>5094675.29668258</v>
      </c>
    </row>
    <row r="3965" spans="1:14">
      <c r="A3965" s="10">
        <v>44852</v>
      </c>
      <c r="B3965" s="5">
        <v>3676393.252318162</v>
      </c>
      <c r="C3965" s="5">
        <v>3989623.394818015</v>
      </c>
      <c r="D3965" s="5">
        <v>3749916.065647917</v>
      </c>
      <c r="E3965" s="5">
        <v>3989950.868135801</v>
      </c>
      <c r="F3965" s="5">
        <v>3681131.763883531</v>
      </c>
      <c r="G3965" s="5">
        <v>3816517.634633244</v>
      </c>
      <c r="H3965" s="5">
        <v>3643275.623664494</v>
      </c>
      <c r="I3965" s="5">
        <v>3869803.795215313</v>
      </c>
      <c r="J3965" s="5">
        <v>3575032.39852437</v>
      </c>
      <c r="K3965" s="5">
        <v>3680996.844735797</v>
      </c>
      <c r="L3965" s="5">
        <v>3652688.090445542</v>
      </c>
      <c r="M3965" s="5">
        <v>3790144.459653473</v>
      </c>
      <c r="N3965" s="5">
        <v>5079863.517471376</v>
      </c>
    </row>
    <row r="3966" spans="1:14">
      <c r="A3966" s="10">
        <v>44853</v>
      </c>
      <c r="B3966" s="5">
        <v>3675858.364233003</v>
      </c>
      <c r="C3966" s="5">
        <v>3985697.195921121</v>
      </c>
      <c r="D3966" s="5">
        <v>3749370.480536042</v>
      </c>
      <c r="E3966" s="5">
        <v>3986024.346971552</v>
      </c>
      <c r="F3966" s="5">
        <v>3675669.095113887</v>
      </c>
      <c r="G3966" s="5">
        <v>3811119.420126268</v>
      </c>
      <c r="H3966" s="5">
        <v>3637869.132062139</v>
      </c>
      <c r="I3966" s="5">
        <v>3864330.210920322</v>
      </c>
      <c r="J3966" s="5">
        <v>3568515.436782297</v>
      </c>
      <c r="K3966" s="5">
        <v>3674050.966381383</v>
      </c>
      <c r="L3966" s="5">
        <v>3646029.569378437</v>
      </c>
      <c r="M3966" s="5">
        <v>3782992.624573782</v>
      </c>
      <c r="N3966" s="5">
        <v>5065094.800632279</v>
      </c>
    </row>
    <row r="3967" spans="1:14">
      <c r="A3967" s="10">
        <v>44854</v>
      </c>
      <c r="B3967" s="5">
        <v>3646867.751651564</v>
      </c>
      <c r="C3967" s="5">
        <v>3950945.621224639</v>
      </c>
      <c r="D3967" s="5">
        <v>3719800.095538854</v>
      </c>
      <c r="E3967" s="5">
        <v>3951269.919822009</v>
      </c>
      <c r="F3967" s="5">
        <v>3645832.557840152</v>
      </c>
      <c r="G3967" s="5">
        <v>3779222.183866385</v>
      </c>
      <c r="H3967" s="5">
        <v>3608339.428721861</v>
      </c>
      <c r="I3967" s="5">
        <v>3831987.625937812</v>
      </c>
      <c r="J3967" s="5">
        <v>3538170.58723907</v>
      </c>
      <c r="K3967" s="5">
        <v>3642384.857623394</v>
      </c>
      <c r="L3967" s="5">
        <v>3615025.578875117</v>
      </c>
      <c r="M3967" s="5">
        <v>3750387.563572571</v>
      </c>
      <c r="N3967" s="5">
        <v>5050369.020969808</v>
      </c>
    </row>
    <row r="3968" spans="1:14">
      <c r="A3968" s="10">
        <v>44855</v>
      </c>
      <c r="B3968" s="5">
        <v>3657466.944691631</v>
      </c>
      <c r="C3968" s="5">
        <v>3962454.524664753</v>
      </c>
      <c r="D3968" s="5">
        <v>3730611.257875415</v>
      </c>
      <c r="E3968" s="5">
        <v>3962779.767927426</v>
      </c>
      <c r="F3968" s="5">
        <v>3663230.940640913</v>
      </c>
      <c r="G3968" s="5">
        <v>3795542.033215539</v>
      </c>
      <c r="H3968" s="5">
        <v>3625558.889478768</v>
      </c>
      <c r="I3968" s="5">
        <v>3848535.332772859</v>
      </c>
      <c r="J3968" s="5">
        <v>3554428.828348242</v>
      </c>
      <c r="K3968" s="5">
        <v>3660054.879484001</v>
      </c>
      <c r="L3968" s="5">
        <v>3631636.976213943</v>
      </c>
      <c r="M3968" s="5">
        <v>3768581.530664043</v>
      </c>
      <c r="N3968" s="5">
        <v>5035686.053652455</v>
      </c>
    </row>
    <row r="3969" spans="1:14">
      <c r="A3969" s="10">
        <v>44858</v>
      </c>
      <c r="B3969" s="5">
        <v>3663557.877325644</v>
      </c>
      <c r="C3969" s="5">
        <v>3970649.806630078</v>
      </c>
      <c r="D3969" s="5">
        <v>3736824.000792584</v>
      </c>
      <c r="E3969" s="5">
        <v>3970975.722571826</v>
      </c>
      <c r="F3969" s="5">
        <v>3668556.41014488</v>
      </c>
      <c r="G3969" s="5">
        <v>3808373.100437882</v>
      </c>
      <c r="H3969" s="5">
        <v>3630829.59274963</v>
      </c>
      <c r="I3969" s="5">
        <v>3861545.547158638</v>
      </c>
      <c r="J3969" s="5">
        <v>3563276.093597028</v>
      </c>
      <c r="K3969" s="5">
        <v>3671780.611374067</v>
      </c>
      <c r="L3969" s="5">
        <v>3640676.418883217</v>
      </c>
      <c r="M3969" s="5">
        <v>3780654.949803772</v>
      </c>
      <c r="N3969" s="5">
        <v>5021045.774211641</v>
      </c>
    </row>
    <row r="3970" spans="1:14">
      <c r="A3970" s="10">
        <v>44859</v>
      </c>
      <c r="B3970" s="5">
        <v>3693097.660282821</v>
      </c>
      <c r="C3970" s="5">
        <v>4010325.034714459</v>
      </c>
      <c r="D3970" s="5">
        <v>3766954.538818412</v>
      </c>
      <c r="E3970" s="5">
        <v>4010654.207248945</v>
      </c>
      <c r="F3970" s="5">
        <v>3698921.262792361</v>
      </c>
      <c r="G3970" s="5">
        <v>3841232.926079192</v>
      </c>
      <c r="H3970" s="5">
        <v>3660882.178357166</v>
      </c>
      <c r="I3970" s="5">
        <v>3894864.161180731</v>
      </c>
      <c r="J3970" s="5">
        <v>3592639.490662578</v>
      </c>
      <c r="K3970" s="5">
        <v>3702770.575305062</v>
      </c>
      <c r="L3970" s="5">
        <v>3670677.638117097</v>
      </c>
      <c r="M3970" s="5">
        <v>3812563.817171017</v>
      </c>
      <c r="N3970" s="5">
        <v>5006448.058540654</v>
      </c>
    </row>
    <row r="3971" spans="1:14">
      <c r="A3971" s="10">
        <v>44860</v>
      </c>
      <c r="B3971" s="5">
        <v>3687784.422195337</v>
      </c>
      <c r="C3971" s="5">
        <v>4001292.941233573</v>
      </c>
      <c r="D3971" s="5">
        <v>3761535.043270077</v>
      </c>
      <c r="E3971" s="5">
        <v>4001621.372402441</v>
      </c>
      <c r="F3971" s="5">
        <v>3694343.649712957</v>
      </c>
      <c r="G3971" s="5">
        <v>3835672.368953611</v>
      </c>
      <c r="H3971" s="5">
        <v>3656351.640681121</v>
      </c>
      <c r="I3971" s="5">
        <v>3889225.967641989</v>
      </c>
      <c r="J3971" s="5">
        <v>3585662.352799922</v>
      </c>
      <c r="K3971" s="5">
        <v>3693901.085511761</v>
      </c>
      <c r="L3971" s="5">
        <v>3663548.945133269</v>
      </c>
      <c r="M3971" s="5">
        <v>3803431.332407248</v>
      </c>
      <c r="N3971" s="5">
        <v>4991892.782893596</v>
      </c>
    </row>
    <row r="3972" spans="1:14">
      <c r="A3972" s="10">
        <v>44861</v>
      </c>
      <c r="B3972" s="5">
        <v>3742720.776537816</v>
      </c>
      <c r="C3972" s="5">
        <v>4053469.637878479</v>
      </c>
      <c r="D3972" s="5">
        <v>3817570.04921159</v>
      </c>
      <c r="E3972" s="5">
        <v>4053802.351776384</v>
      </c>
      <c r="F3972" s="5">
        <v>3743465.575636914</v>
      </c>
      <c r="G3972" s="5">
        <v>3883169.092942331</v>
      </c>
      <c r="H3972" s="5">
        <v>3704968.404976839</v>
      </c>
      <c r="I3972" s="5">
        <v>3937385.840161353</v>
      </c>
      <c r="J3972" s="5">
        <v>3632078.944485997</v>
      </c>
      <c r="K3972" s="5">
        <v>3741107.35084034</v>
      </c>
      <c r="L3972" s="5">
        <v>3710973.782939154</v>
      </c>
      <c r="M3972" s="5">
        <v>3852037.341198567</v>
      </c>
      <c r="N3972" s="5">
        <v>4977379.823884339</v>
      </c>
    </row>
    <row r="3973" spans="1:14">
      <c r="A3973" s="10">
        <v>44862</v>
      </c>
      <c r="B3973" s="5">
        <v>3780738.844858204</v>
      </c>
      <c r="C3973" s="5">
        <v>4103904.162001728</v>
      </c>
      <c r="D3973" s="5">
        <v>3856348.426657917</v>
      </c>
      <c r="E3973" s="5">
        <v>4104241.015628953</v>
      </c>
      <c r="F3973" s="5">
        <v>3782431.079846411</v>
      </c>
      <c r="G3973" s="5">
        <v>3925284.497628174</v>
      </c>
      <c r="H3973" s="5">
        <v>3743533.194491595</v>
      </c>
      <c r="I3973" s="5">
        <v>3980089.259480406</v>
      </c>
      <c r="J3973" s="5">
        <v>3668807.136330981</v>
      </c>
      <c r="K3973" s="5">
        <v>3781713.671736415</v>
      </c>
      <c r="L3973" s="5">
        <v>3748499.772631204</v>
      </c>
      <c r="M3973" s="5">
        <v>3893847.706342256</v>
      </c>
      <c r="N3973" s="5">
        <v>4962909.058485476</v>
      </c>
    </row>
    <row r="3974" spans="1:14">
      <c r="A3974" s="10">
        <v>44865</v>
      </c>
      <c r="B3974" s="5">
        <v>3800741.958902564</v>
      </c>
      <c r="C3974" s="5">
        <v>4126625.421867849</v>
      </c>
      <c r="D3974" s="5">
        <v>3878423.029244446</v>
      </c>
      <c r="E3974" s="5">
        <v>4123533.06669841</v>
      </c>
      <c r="F3974" s="5">
        <v>3804002.630528642</v>
      </c>
      <c r="G3974" s="5">
        <v>3948950.831756285</v>
      </c>
      <c r="H3974" s="5">
        <v>3760104.436615003</v>
      </c>
      <c r="I3974" s="5">
        <v>4001719.182973466</v>
      </c>
      <c r="J3974" s="5">
        <v>3690076.523797808</v>
      </c>
      <c r="K3974" s="5">
        <v>3802408.350279316</v>
      </c>
      <c r="L3974" s="5">
        <v>3767327.29110798</v>
      </c>
      <c r="M3974" s="5">
        <v>3914252.752618696</v>
      </c>
      <c r="N3974" s="5">
        <v>4977696.984183393</v>
      </c>
    </row>
    <row r="3975" spans="1:14">
      <c r="A3975" s="10">
        <v>44866</v>
      </c>
      <c r="B3975" s="5">
        <v>3819322.750164281</v>
      </c>
      <c r="C3975" s="5">
        <v>4147682.966694977</v>
      </c>
      <c r="D3975" s="5">
        <v>3903134.184510574</v>
      </c>
      <c r="E3975" s="5">
        <v>4143144.488748414</v>
      </c>
      <c r="F3975" s="5">
        <v>3822420.762362676</v>
      </c>
      <c r="G3975" s="5">
        <v>3965689.022606933</v>
      </c>
      <c r="H3975" s="5">
        <v>3781800.691257728</v>
      </c>
      <c r="I3975" s="5">
        <v>4023141.194473622</v>
      </c>
      <c r="J3975" s="5">
        <v>3706249.94885662</v>
      </c>
      <c r="K3975" s="5">
        <v>3817386.738823267</v>
      </c>
      <c r="L3975" s="5">
        <v>3788042.10439799</v>
      </c>
      <c r="M3975" s="5">
        <v>3933038.065460264</v>
      </c>
      <c r="N3975" s="5">
        <v>4992528.973301348</v>
      </c>
    </row>
    <row r="3976" spans="1:14">
      <c r="A3976" s="10">
        <v>44867</v>
      </c>
      <c r="B3976" s="5">
        <v>3800828.687074493</v>
      </c>
      <c r="C3976" s="5">
        <v>4127711.272077061</v>
      </c>
      <c r="D3976" s="5">
        <v>3882344.275228096</v>
      </c>
      <c r="E3976" s="5">
        <v>4124618.442598079</v>
      </c>
      <c r="F3976" s="5">
        <v>3796989.891221305</v>
      </c>
      <c r="G3976" s="5">
        <v>3937698.481963484</v>
      </c>
      <c r="H3976" s="5">
        <v>3757865.521506251</v>
      </c>
      <c r="I3976" s="5">
        <v>3998881.817122764</v>
      </c>
      <c r="J3976" s="5">
        <v>3677919.628651803</v>
      </c>
      <c r="K3976" s="5">
        <v>3790276.964962898</v>
      </c>
      <c r="L3976" s="5">
        <v>3761297.565352215</v>
      </c>
      <c r="M3976" s="5">
        <v>3908030.038943287</v>
      </c>
      <c r="N3976" s="5">
        <v>5007405.157134629</v>
      </c>
    </row>
    <row r="3977" spans="1:14">
      <c r="A3977" s="10">
        <v>44868</v>
      </c>
      <c r="B3977" s="5">
        <v>3798487.609478619</v>
      </c>
      <c r="C3977" s="5">
        <v>4127015.379541835</v>
      </c>
      <c r="D3977" s="5">
        <v>3874882.157778791</v>
      </c>
      <c r="E3977" s="5">
        <v>4120084.725200708</v>
      </c>
      <c r="F3977" s="5">
        <v>3794774.453398548</v>
      </c>
      <c r="G3977" s="5">
        <v>3935647.162930524</v>
      </c>
      <c r="H3977" s="5">
        <v>3750723.699976817</v>
      </c>
      <c r="I3977" s="5">
        <v>3994591.202689055</v>
      </c>
      <c r="J3977" s="5">
        <v>3677785.879003396</v>
      </c>
      <c r="K3977" s="5">
        <v>3787587.048995655</v>
      </c>
      <c r="L3977" s="5">
        <v>3754577.760168994</v>
      </c>
      <c r="M3977" s="5">
        <v>3902619.2285274</v>
      </c>
      <c r="N3977" s="5">
        <v>5022325.667369744</v>
      </c>
    </row>
    <row r="3978" spans="1:14">
      <c r="A3978" s="10">
        <v>44869</v>
      </c>
      <c r="B3978" s="5">
        <v>3788377.223487135</v>
      </c>
      <c r="C3978" s="5">
        <v>4111096.05655826</v>
      </c>
      <c r="D3978" s="5">
        <v>3865214.271400386</v>
      </c>
      <c r="E3978" s="5">
        <v>4102981.946066875</v>
      </c>
      <c r="F3978" s="5">
        <v>3780007.449980918</v>
      </c>
      <c r="G3978" s="5">
        <v>3917242.862874206</v>
      </c>
      <c r="H3978" s="5">
        <v>3738904.495666741</v>
      </c>
      <c r="I3978" s="5">
        <v>3978800.357662616</v>
      </c>
      <c r="J3978" s="5">
        <v>3662903.296253111</v>
      </c>
      <c r="K3978" s="5">
        <v>3770594.649344928</v>
      </c>
      <c r="L3978" s="5">
        <v>3740876.905854208</v>
      </c>
      <c r="M3978" s="5">
        <v>3884280.552083988</v>
      </c>
      <c r="N3978" s="5">
        <v>5037290.636085588</v>
      </c>
    </row>
    <row r="3979" spans="1:14">
      <c r="A3979" s="10">
        <v>44872</v>
      </c>
      <c r="B3979" s="5">
        <v>3792200.492398114</v>
      </c>
      <c r="C3979" s="5">
        <v>4113853.716631614</v>
      </c>
      <c r="D3979" s="5">
        <v>3873378.967714714</v>
      </c>
      <c r="E3979" s="5">
        <v>4111938.124033301</v>
      </c>
      <c r="F3979" s="5">
        <v>3781195.275315004</v>
      </c>
      <c r="G3979" s="5">
        <v>3917994.825778767</v>
      </c>
      <c r="H3979" s="5">
        <v>3744915.170839773</v>
      </c>
      <c r="I3979" s="5">
        <v>3982685.767126182</v>
      </c>
      <c r="J3979" s="5">
        <v>3665007.833417546</v>
      </c>
      <c r="K3979" s="5">
        <v>3774433.955270398</v>
      </c>
      <c r="L3979" s="5">
        <v>3746266.00081306</v>
      </c>
      <c r="M3979" s="5">
        <v>3889506.172234231</v>
      </c>
      <c r="N3979" s="5">
        <v>5052300.195754606</v>
      </c>
    </row>
    <row r="3980" spans="1:14">
      <c r="A3980" s="10">
        <v>44873</v>
      </c>
      <c r="B3980" s="5">
        <v>3797252.772055689</v>
      </c>
      <c r="C3980" s="5">
        <v>4121070.598895955</v>
      </c>
      <c r="D3980" s="5">
        <v>3881668.024373864</v>
      </c>
      <c r="E3980" s="5">
        <v>4127835.921106281</v>
      </c>
      <c r="F3980" s="5">
        <v>3791315.567519339</v>
      </c>
      <c r="G3980" s="5">
        <v>3924681.538610219</v>
      </c>
      <c r="H3980" s="5">
        <v>3759899.761183233</v>
      </c>
      <c r="I3980" s="5">
        <v>3997299.753805283</v>
      </c>
      <c r="J3980" s="5">
        <v>3672931.317583547</v>
      </c>
      <c r="K3980" s="5">
        <v>3781584.332646203</v>
      </c>
      <c r="L3980" s="5">
        <v>3760389.270097472</v>
      </c>
      <c r="M3980" s="5">
        <v>3904058.5006566</v>
      </c>
      <c r="N3980" s="5">
        <v>5067354.479243974</v>
      </c>
    </row>
    <row r="3981" spans="1:14">
      <c r="A3981" s="10">
        <v>44874</v>
      </c>
      <c r="B3981" s="5">
        <v>3772279.507453022</v>
      </c>
      <c r="C3981" s="5">
        <v>4095047.148478601</v>
      </c>
      <c r="D3981" s="5">
        <v>3850747.726436007</v>
      </c>
      <c r="E3981" s="5">
        <v>4098723.769513651</v>
      </c>
      <c r="F3981" s="5">
        <v>3766819.520964184</v>
      </c>
      <c r="G3981" s="5">
        <v>3900862.780183886</v>
      </c>
      <c r="H3981" s="5">
        <v>3732635.103275774</v>
      </c>
      <c r="I3981" s="5">
        <v>3969627.802571652</v>
      </c>
      <c r="J3981" s="5">
        <v>3649532.158879897</v>
      </c>
      <c r="K3981" s="5">
        <v>3759605.060564823</v>
      </c>
      <c r="L3981" s="5">
        <v>3735006.77080419</v>
      </c>
      <c r="M3981" s="5">
        <v>3880036.896330961</v>
      </c>
      <c r="N3981" s="5">
        <v>5082453.61981677</v>
      </c>
    </row>
    <row r="3982" spans="1:14">
      <c r="A3982" s="10">
        <v>44875</v>
      </c>
      <c r="B3982" s="5">
        <v>3852707.337776621</v>
      </c>
      <c r="C3982" s="5">
        <v>4179656.156798551</v>
      </c>
      <c r="D3982" s="5">
        <v>3932392.353825809</v>
      </c>
      <c r="E3982" s="5">
        <v>4187895.276325269</v>
      </c>
      <c r="F3982" s="5">
        <v>3853393.584874971</v>
      </c>
      <c r="G3982" s="5">
        <v>3991049.156328396</v>
      </c>
      <c r="H3982" s="5">
        <v>3820204.258964558</v>
      </c>
      <c r="I3982" s="5">
        <v>4058987.855143931</v>
      </c>
      <c r="J3982" s="5">
        <v>3736693.193194657</v>
      </c>
      <c r="K3982" s="5">
        <v>3847693.659288151</v>
      </c>
      <c r="L3982" s="5">
        <v>3819185.756930728</v>
      </c>
      <c r="M3982" s="5">
        <v>3969170.995759809</v>
      </c>
      <c r="N3982" s="5">
        <v>5097597.751133152</v>
      </c>
    </row>
    <row r="3983" spans="1:14">
      <c r="A3983" s="10">
        <v>44876</v>
      </c>
      <c r="B3983" s="5">
        <v>3855009.159226553</v>
      </c>
      <c r="C3983" s="5">
        <v>4162125.765900681</v>
      </c>
      <c r="D3983" s="5">
        <v>3933387.178102011</v>
      </c>
      <c r="E3983" s="5">
        <v>4180675.575027344</v>
      </c>
      <c r="F3983" s="5">
        <v>3849313.228200682</v>
      </c>
      <c r="G3983" s="5">
        <v>3986582.736547041</v>
      </c>
      <c r="H3983" s="5">
        <v>3823909.939246628</v>
      </c>
      <c r="I3983" s="5">
        <v>4058046.364301349</v>
      </c>
      <c r="J3983" s="5">
        <v>3733886.87542922</v>
      </c>
      <c r="K3983" s="5">
        <v>3845922.229461969</v>
      </c>
      <c r="L3983" s="5">
        <v>3822638.244347609</v>
      </c>
      <c r="M3983" s="5">
        <v>3970539.271893458</v>
      </c>
      <c r="N3983" s="5">
        <v>5112787.007251545</v>
      </c>
    </row>
    <row r="3984" spans="1:14">
      <c r="A3984" s="10">
        <v>44879</v>
      </c>
      <c r="B3984" s="5">
        <v>3824282.097781191</v>
      </c>
      <c r="C3984" s="5">
        <v>4128612.288391988</v>
      </c>
      <c r="D3984" s="5">
        <v>3898474.677908965</v>
      </c>
      <c r="E3984" s="5">
        <v>4138329.772815081</v>
      </c>
      <c r="F3984" s="5">
        <v>3821249.026748224</v>
      </c>
      <c r="G3984" s="5">
        <v>3955736.674064125</v>
      </c>
      <c r="H3984" s="5">
        <v>3794074.299910451</v>
      </c>
      <c r="I3984" s="5">
        <v>4025086.705559439</v>
      </c>
      <c r="J3984" s="5">
        <v>3706526.587364246</v>
      </c>
      <c r="K3984" s="5">
        <v>3818034.589404229</v>
      </c>
      <c r="L3984" s="5">
        <v>3792556.189897659</v>
      </c>
      <c r="M3984" s="5">
        <v>3939659.252851548</v>
      </c>
      <c r="N3984" s="5">
        <v>5128021.522629827</v>
      </c>
    </row>
    <row r="3985" spans="1:14">
      <c r="A3985" s="10">
        <v>44880</v>
      </c>
      <c r="B3985" s="5">
        <v>3843255.035148932</v>
      </c>
      <c r="C3985" s="5">
        <v>4148766.875135913</v>
      </c>
      <c r="D3985" s="5">
        <v>3914776.071528843</v>
      </c>
      <c r="E3985" s="5">
        <v>4158836.271581703</v>
      </c>
      <c r="F3985" s="5">
        <v>3839662.87046525</v>
      </c>
      <c r="G3985" s="5">
        <v>3974717.614083417</v>
      </c>
      <c r="H3985" s="5">
        <v>3814873.188096085</v>
      </c>
      <c r="I3985" s="5">
        <v>4043642.468790689</v>
      </c>
      <c r="J3985" s="5">
        <v>3726169.276313499</v>
      </c>
      <c r="K3985" s="5">
        <v>3837542.372900477</v>
      </c>
      <c r="L3985" s="5">
        <v>3811284.99269265</v>
      </c>
      <c r="M3985" s="5">
        <v>3958805.624446088</v>
      </c>
      <c r="N3985" s="5">
        <v>5143301.43212652</v>
      </c>
    </row>
    <row r="3986" spans="1:14">
      <c r="A3986" s="10">
        <v>44881</v>
      </c>
      <c r="B3986" s="5">
        <v>3814788.318077228</v>
      </c>
      <c r="C3986" s="5">
        <v>4123957.138477218</v>
      </c>
      <c r="D3986" s="5">
        <v>3884755.413534814</v>
      </c>
      <c r="E3986" s="5">
        <v>4127052.457051709</v>
      </c>
      <c r="F3986" s="5">
        <v>3810351.237298258</v>
      </c>
      <c r="G3986" s="5">
        <v>3943965.598988472</v>
      </c>
      <c r="H3986" s="5">
        <v>3777655.827206817</v>
      </c>
      <c r="I3986" s="5">
        <v>4011298.532025074</v>
      </c>
      <c r="J3986" s="5">
        <v>3692674.788359491</v>
      </c>
      <c r="K3986" s="5">
        <v>3804848.561212336</v>
      </c>
      <c r="L3986" s="5">
        <v>3775744.451514854</v>
      </c>
      <c r="M3986" s="5">
        <v>3924633.218387954</v>
      </c>
      <c r="N3986" s="5">
        <v>5158626.871001979</v>
      </c>
    </row>
    <row r="3987" spans="1:14">
      <c r="A3987" s="10">
        <v>44882</v>
      </c>
      <c r="B3987" s="5">
        <v>3811565.934979503</v>
      </c>
      <c r="C3987" s="5">
        <v>4127612.132659546</v>
      </c>
      <c r="D3987" s="5">
        <v>3881119.354216137</v>
      </c>
      <c r="E3987" s="5">
        <v>4127729.993084054</v>
      </c>
      <c r="F3987" s="5">
        <v>3809450.43494523</v>
      </c>
      <c r="G3987" s="5">
        <v>3942733.839520929</v>
      </c>
      <c r="H3987" s="5">
        <v>3773454.149014623</v>
      </c>
      <c r="I3987" s="5">
        <v>4009507.222449785</v>
      </c>
      <c r="J3987" s="5">
        <v>3689934.936420437</v>
      </c>
      <c r="K3987" s="5">
        <v>3802110.008194898</v>
      </c>
      <c r="L3987" s="5">
        <v>3772935.633381097</v>
      </c>
      <c r="M3987" s="5">
        <v>3923103.597187744</v>
      </c>
      <c r="N3987" s="5">
        <v>5173997.974919597</v>
      </c>
    </row>
    <row r="3988" spans="1:14">
      <c r="A3988" s="10">
        <v>44883</v>
      </c>
      <c r="B3988" s="5">
        <v>3842212.140420912</v>
      </c>
      <c r="C3988" s="5">
        <v>4162405.328504272</v>
      </c>
      <c r="D3988" s="5">
        <v>3911441.049095769</v>
      </c>
      <c r="E3988" s="5">
        <v>4163592.373688087</v>
      </c>
      <c r="F3988" s="5">
        <v>3843350.262164854</v>
      </c>
      <c r="G3988" s="5">
        <v>3977788.064579516</v>
      </c>
      <c r="H3988" s="5">
        <v>3804853.037112465</v>
      </c>
      <c r="I3988" s="5">
        <v>4045292.538325189</v>
      </c>
      <c r="J3988" s="5">
        <v>3723931.690849017</v>
      </c>
      <c r="K3988" s="5">
        <v>3836210.783405373</v>
      </c>
      <c r="L3988" s="5">
        <v>3805362.942001585</v>
      </c>
      <c r="M3988" s="5">
        <v>3957663.41883336</v>
      </c>
      <c r="N3988" s="5">
        <v>5189414.879946996</v>
      </c>
    </row>
    <row r="3989" spans="1:14">
      <c r="A3989" s="10">
        <v>44886</v>
      </c>
      <c r="B3989" s="5">
        <v>3852830.19411864</v>
      </c>
      <c r="C3989" s="5">
        <v>4183996.00562243</v>
      </c>
      <c r="D3989" s="5">
        <v>3924814.221614384</v>
      </c>
      <c r="E3989" s="5">
        <v>4182991.347179801</v>
      </c>
      <c r="F3989" s="5">
        <v>3859833.648845215</v>
      </c>
      <c r="G3989" s="5">
        <v>3998444.581072479</v>
      </c>
      <c r="H3989" s="5">
        <v>3818695.023327381</v>
      </c>
      <c r="I3989" s="5">
        <v>4064878.57474549</v>
      </c>
      <c r="J3989" s="5">
        <v>3739367.77793035</v>
      </c>
      <c r="K3989" s="5">
        <v>3854470.247714602</v>
      </c>
      <c r="L3989" s="5">
        <v>3821302.728972214</v>
      </c>
      <c r="M3989" s="5">
        <v>3976427.45091557</v>
      </c>
      <c r="N3989" s="5">
        <v>5204877.722557242</v>
      </c>
    </row>
    <row r="3990" spans="1:14">
      <c r="A3990" s="10">
        <v>44887</v>
      </c>
      <c r="B3990" s="5">
        <v>3879736.539386309</v>
      </c>
      <c r="C3990" s="5">
        <v>4204787.601359542</v>
      </c>
      <c r="D3990" s="5">
        <v>3949726.176199298</v>
      </c>
      <c r="E3990" s="5">
        <v>4210927.637257167</v>
      </c>
      <c r="F3990" s="5">
        <v>3888469.615174243</v>
      </c>
      <c r="G3990" s="5">
        <v>4024990.480959043</v>
      </c>
      <c r="H3990" s="5">
        <v>3848018.374983297</v>
      </c>
      <c r="I3990" s="5">
        <v>4092305.941375846</v>
      </c>
      <c r="J3990" s="5">
        <v>3768797.076511427</v>
      </c>
      <c r="K3990" s="5">
        <v>3881665.338944145</v>
      </c>
      <c r="L3990" s="5">
        <v>3849901.803079823</v>
      </c>
      <c r="M3990" s="5">
        <v>4003868.141286608</v>
      </c>
      <c r="N3990" s="5">
        <v>5220386.639630047</v>
      </c>
    </row>
    <row r="3991" spans="1:14">
      <c r="A3991" s="10">
        <v>44888</v>
      </c>
      <c r="B3991" s="5">
        <v>3867204.552090262</v>
      </c>
      <c r="C3991" s="5">
        <v>4191945.920235232</v>
      </c>
      <c r="D3991" s="5">
        <v>3940498.925600413</v>
      </c>
      <c r="E3991" s="5">
        <v>4201987.777918696</v>
      </c>
      <c r="F3991" s="5">
        <v>3876930.591216293</v>
      </c>
      <c r="G3991" s="5">
        <v>4013682.481093055</v>
      </c>
      <c r="H3991" s="5">
        <v>3838975.538921924</v>
      </c>
      <c r="I3991" s="5">
        <v>4083877.090227355</v>
      </c>
      <c r="J3991" s="5">
        <v>3757185.600948827</v>
      </c>
      <c r="K3991" s="5">
        <v>3869790.020804387</v>
      </c>
      <c r="L3991" s="5">
        <v>3841068.410896924</v>
      </c>
      <c r="M3991" s="5">
        <v>3995467.122813837</v>
      </c>
      <c r="N3991" s="5">
        <v>5235941.768452981</v>
      </c>
    </row>
    <row r="3992" spans="1:14">
      <c r="A3992" s="10">
        <v>44889</v>
      </c>
      <c r="B3992" s="5">
        <v>3888946.108118763</v>
      </c>
      <c r="C3992" s="5">
        <v>4213605.256849993</v>
      </c>
      <c r="D3992" s="5">
        <v>3961335.761952174</v>
      </c>
      <c r="E3992" s="5">
        <v>4224988.596149215</v>
      </c>
      <c r="F3992" s="5">
        <v>3895981.196872006</v>
      </c>
      <c r="G3992" s="5">
        <v>4033051.661912696</v>
      </c>
      <c r="H3992" s="5">
        <v>3858742.208037733</v>
      </c>
      <c r="I3992" s="5">
        <v>4105467.443740902</v>
      </c>
      <c r="J3992" s="5">
        <v>3774126.762076856</v>
      </c>
      <c r="K3992" s="5">
        <v>3887251.838274383</v>
      </c>
      <c r="L3992" s="5">
        <v>3859838.623573133</v>
      </c>
      <c r="M3992" s="5">
        <v>4015271.759536677</v>
      </c>
      <c r="N3992" s="5">
        <v>5251543.246722693</v>
      </c>
    </row>
    <row r="3993" spans="1:14">
      <c r="A3993" s="10">
        <v>44890</v>
      </c>
      <c r="B3993" s="5">
        <v>3900085.091415253</v>
      </c>
      <c r="C3993" s="5">
        <v>4226053.166285907</v>
      </c>
      <c r="D3993" s="5">
        <v>3973791.513909501</v>
      </c>
      <c r="E3993" s="5">
        <v>4238965.443375138</v>
      </c>
      <c r="F3993" s="5">
        <v>3906847.190195144</v>
      </c>
      <c r="G3993" s="5">
        <v>4044467.886041146</v>
      </c>
      <c r="H3993" s="5">
        <v>3869222.828622762</v>
      </c>
      <c r="I3993" s="5">
        <v>4115449.748631657</v>
      </c>
      <c r="J3993" s="5">
        <v>3784841.44769942</v>
      </c>
      <c r="K3993" s="5">
        <v>3898605.441905194</v>
      </c>
      <c r="L3993" s="5">
        <v>3870040.318239673</v>
      </c>
      <c r="M3993" s="5">
        <v>4025447.033321189</v>
      </c>
      <c r="N3993" s="5">
        <v>5267191.212546116</v>
      </c>
    </row>
    <row r="3994" spans="1:14">
      <c r="A3994" s="10">
        <v>44893</v>
      </c>
      <c r="B3994" s="5">
        <v>3874447.763011752</v>
      </c>
      <c r="C3994" s="5">
        <v>4202006.465044485</v>
      </c>
      <c r="D3994" s="5">
        <v>3938221.914116136</v>
      </c>
      <c r="E3994" s="5">
        <v>4213240.108406032</v>
      </c>
      <c r="F3994" s="5">
        <v>3880624.297983475</v>
      </c>
      <c r="G3994" s="5">
        <v>4020955.463312964</v>
      </c>
      <c r="H3994" s="5">
        <v>3837194.870144998</v>
      </c>
      <c r="I3994" s="5">
        <v>4089309.196912073</v>
      </c>
      <c r="J3994" s="5">
        <v>3758255.058748484</v>
      </c>
      <c r="K3994" s="5">
        <v>3874955.52862006</v>
      </c>
      <c r="L3994" s="5">
        <v>3840358.782995467</v>
      </c>
      <c r="M3994" s="5">
        <v>3997697.767421157</v>
      </c>
      <c r="N3994" s="5">
        <v>5282885.804441705</v>
      </c>
    </row>
    <row r="3995" spans="1:14">
      <c r="A3995" s="10">
        <v>44894</v>
      </c>
      <c r="B3995" s="5">
        <v>3887738.45699261</v>
      </c>
      <c r="C3995" s="5">
        <v>4205957.320291281</v>
      </c>
      <c r="D3995" s="5">
        <v>3953560.825479896</v>
      </c>
      <c r="E3995" s="5">
        <v>4215849.674318568</v>
      </c>
      <c r="F3995" s="5">
        <v>3885953.922878609</v>
      </c>
      <c r="G3995" s="5">
        <v>4024122.436941788</v>
      </c>
      <c r="H3995" s="5">
        <v>3846654.817237102</v>
      </c>
      <c r="I3995" s="5">
        <v>4093342.641845517</v>
      </c>
      <c r="J3995" s="5">
        <v>3762879.449043409</v>
      </c>
      <c r="K3995" s="5">
        <v>3878608.190286579</v>
      </c>
      <c r="L3995" s="5">
        <v>3848075.138844303</v>
      </c>
      <c r="M3995" s="5">
        <v>4000462.047573867</v>
      </c>
      <c r="N3995" s="5">
        <v>5298627.161340659</v>
      </c>
    </row>
    <row r="3996" spans="1:14">
      <c r="A3996" s="10">
        <v>44895</v>
      </c>
      <c r="B3996" s="5">
        <v>3919415.030607201</v>
      </c>
      <c r="C3996" s="5">
        <v>4242095.636389107</v>
      </c>
      <c r="D3996" s="5">
        <v>3978557.879462767</v>
      </c>
      <c r="E3996" s="5">
        <v>4245142.458997612</v>
      </c>
      <c r="F3996" s="5">
        <v>3921609.843093699</v>
      </c>
      <c r="G3996" s="5">
        <v>4061669.995369771</v>
      </c>
      <c r="H3996" s="5">
        <v>3879344.107700478</v>
      </c>
      <c r="I3996" s="5">
        <v>4129504.95746024</v>
      </c>
      <c r="J3996" s="5">
        <v>3800012.998028278</v>
      </c>
      <c r="K3996" s="5">
        <v>3917074.390714955</v>
      </c>
      <c r="L3996" s="5">
        <v>3882971.345754673</v>
      </c>
      <c r="M3996" s="5">
        <v>4038365.692815675</v>
      </c>
      <c r="N3996" s="5">
        <v>5302557.056689736</v>
      </c>
    </row>
    <row r="3997" spans="1:14">
      <c r="A3997" s="10">
        <v>44896</v>
      </c>
      <c r="B3997" s="5">
        <v>3900670.152313367</v>
      </c>
      <c r="C3997" s="5">
        <v>4224591.872232078</v>
      </c>
      <c r="D3997" s="5">
        <v>3968111.67175387</v>
      </c>
      <c r="E3997" s="5">
        <v>4236248.773458441</v>
      </c>
      <c r="F3997" s="5">
        <v>3906017.210012996</v>
      </c>
      <c r="G3997" s="5">
        <v>4049670.264521828</v>
      </c>
      <c r="H3997" s="5">
        <v>3867881.031812195</v>
      </c>
      <c r="I3997" s="5">
        <v>4120748.17449537</v>
      </c>
      <c r="J3997" s="5">
        <v>3786648.41226099</v>
      </c>
      <c r="K3997" s="5">
        <v>3904858.838826783</v>
      </c>
      <c r="L3997" s="5">
        <v>3872816.444309094</v>
      </c>
      <c r="M3997" s="5">
        <v>4026336.46741871</v>
      </c>
      <c r="N3997" s="5">
        <v>5306489.866770681</v>
      </c>
    </row>
    <row r="3998" spans="1:14">
      <c r="A3998" s="10">
        <v>44897</v>
      </c>
      <c r="B3998" s="5">
        <v>3880858.263178887</v>
      </c>
      <c r="C3998" s="5">
        <v>4199715.89957244</v>
      </c>
      <c r="D3998" s="5">
        <v>3942448.943697525</v>
      </c>
      <c r="E3998" s="5">
        <v>4209858.863880493</v>
      </c>
      <c r="F3998" s="5">
        <v>3884209.741400753</v>
      </c>
      <c r="G3998" s="5">
        <v>4028486.992834542</v>
      </c>
      <c r="H3998" s="5">
        <v>3845340.419307134</v>
      </c>
      <c r="I3998" s="5">
        <v>4098861.66796664</v>
      </c>
      <c r="J3998" s="5">
        <v>3767818.71793175</v>
      </c>
      <c r="K3998" s="5">
        <v>3884737.863313486</v>
      </c>
      <c r="L3998" s="5">
        <v>3851888.569094955</v>
      </c>
      <c r="M3998" s="5">
        <v>4006175.356890488</v>
      </c>
      <c r="N3998" s="5">
        <v>5310425.593745301</v>
      </c>
    </row>
    <row r="3999" spans="1:14">
      <c r="A3999" s="10">
        <v>44900</v>
      </c>
      <c r="B3999" s="5">
        <v>3841889.657741148</v>
      </c>
      <c r="C3999" s="5">
        <v>4158625.376563592</v>
      </c>
      <c r="D3999" s="5">
        <v>3893971.23734353</v>
      </c>
      <c r="E3999" s="5">
        <v>4154655.700627287</v>
      </c>
      <c r="F3999" s="5">
        <v>3841571.58704106</v>
      </c>
      <c r="G3999" s="5">
        <v>3983871.60666461</v>
      </c>
      <c r="H3999" s="5">
        <v>3800432.764250131</v>
      </c>
      <c r="I3999" s="5">
        <v>4047417.585825171</v>
      </c>
      <c r="J3999" s="5">
        <v>3723055.441660178</v>
      </c>
      <c r="K3999" s="5">
        <v>3838124.907810095</v>
      </c>
      <c r="L3999" s="5">
        <v>3808395.675071404</v>
      </c>
      <c r="M3999" s="5">
        <v>3957738.318797453</v>
      </c>
      <c r="N3999" s="5">
        <v>5314364.239777001</v>
      </c>
    </row>
    <row r="4000" spans="1:14">
      <c r="A4000" s="10">
        <v>44901</v>
      </c>
      <c r="B4000" s="5">
        <v>3830010.774229695</v>
      </c>
      <c r="C4000" s="5">
        <v>4145531.77792573</v>
      </c>
      <c r="D4000" s="5">
        <v>3875532.42757036</v>
      </c>
      <c r="E4000" s="5">
        <v>4143748.981625566</v>
      </c>
      <c r="F4000" s="5">
        <v>3826382.039942093</v>
      </c>
      <c r="G4000" s="5">
        <v>3969781.310169938</v>
      </c>
      <c r="H4000" s="5">
        <v>3782306.208034317</v>
      </c>
      <c r="I4000" s="5">
        <v>4028353.352620825</v>
      </c>
      <c r="J4000" s="5">
        <v>3707140.913839047</v>
      </c>
      <c r="K4000" s="5">
        <v>3822967.837733435</v>
      </c>
      <c r="L4000" s="5">
        <v>3789980.733519642</v>
      </c>
      <c r="M4000" s="5">
        <v>3938152.97979311</v>
      </c>
      <c r="N4000" s="5">
        <v>5318305.807030792</v>
      </c>
    </row>
    <row r="4001" spans="1:14">
      <c r="A4001" s="10">
        <v>44902</v>
      </c>
      <c r="B4001" s="5">
        <v>3819452.775660615</v>
      </c>
      <c r="C4001" s="5">
        <v>4135277.801465194</v>
      </c>
      <c r="D4001" s="5">
        <v>3857779.506234928</v>
      </c>
      <c r="E4001" s="5">
        <v>4130150.801956519</v>
      </c>
      <c r="F4001" s="5">
        <v>3812880.739479767</v>
      </c>
      <c r="G4001" s="5">
        <v>3955920.805359123</v>
      </c>
      <c r="H4001" s="5">
        <v>3765678.01094137</v>
      </c>
      <c r="I4001" s="5">
        <v>4014591.329247719</v>
      </c>
      <c r="J4001" s="5">
        <v>3692278.303668246</v>
      </c>
      <c r="K4001" s="5">
        <v>3807889.377669964</v>
      </c>
      <c r="L4001" s="5">
        <v>3772681.691184768</v>
      </c>
      <c r="M4001" s="5">
        <v>3923099.536814077</v>
      </c>
      <c r="N4001" s="5">
        <v>5322250.297673295</v>
      </c>
    </row>
    <row r="4002" spans="1:14">
      <c r="A4002" s="10">
        <v>44903</v>
      </c>
      <c r="B4002" s="5">
        <v>3810709.518987934</v>
      </c>
      <c r="C4002" s="5">
        <v>4133208.578753882</v>
      </c>
      <c r="D4002" s="5">
        <v>3849393.615847008</v>
      </c>
      <c r="E4002" s="5">
        <v>4128899.261035825</v>
      </c>
      <c r="F4002" s="5">
        <v>3807097.196225</v>
      </c>
      <c r="G4002" s="5">
        <v>3952678.078427764</v>
      </c>
      <c r="H4002" s="5">
        <v>3762437.722217423</v>
      </c>
      <c r="I4002" s="5">
        <v>4011220.576221209</v>
      </c>
      <c r="J4002" s="5">
        <v>3686800.236319259</v>
      </c>
      <c r="K4002" s="5">
        <v>3803707.317546282</v>
      </c>
      <c r="L4002" s="5">
        <v>3769020.187583104</v>
      </c>
      <c r="M4002" s="5">
        <v>3920333.532481683</v>
      </c>
      <c r="N4002" s="5">
        <v>5326197.71387273</v>
      </c>
    </row>
    <row r="4003" spans="1:14">
      <c r="A4003" s="10">
        <v>44904</v>
      </c>
      <c r="B4003" s="5">
        <v>3809323.489968767</v>
      </c>
      <c r="C4003" s="5">
        <v>4136726.837438422</v>
      </c>
      <c r="D4003" s="5">
        <v>3850834.939958978</v>
      </c>
      <c r="E4003" s="5">
        <v>4135222.195856772</v>
      </c>
      <c r="F4003" s="5">
        <v>3807884.561369954</v>
      </c>
      <c r="G4003" s="5">
        <v>3954714.545898021</v>
      </c>
      <c r="H4003" s="5">
        <v>3769447.168079124</v>
      </c>
      <c r="I4003" s="5">
        <v>4015962.316673392</v>
      </c>
      <c r="J4003" s="5">
        <v>3688938.245975854</v>
      </c>
      <c r="K4003" s="5">
        <v>3805987.84026006</v>
      </c>
      <c r="L4003" s="5">
        <v>3776009.751355681</v>
      </c>
      <c r="M4003" s="5">
        <v>3924329.431720005</v>
      </c>
      <c r="N4003" s="5">
        <v>5330148.057798931</v>
      </c>
    </row>
    <row r="4004" spans="1:14">
      <c r="A4004" s="10">
        <v>44907</v>
      </c>
      <c r="B4004" s="5">
        <v>3816022.087812281</v>
      </c>
      <c r="C4004" s="5">
        <v>4144942.138012652</v>
      </c>
      <c r="D4004" s="5">
        <v>3864134.75396601</v>
      </c>
      <c r="E4004" s="5">
        <v>4149828.580241175</v>
      </c>
      <c r="F4004" s="5">
        <v>3822242.420516772</v>
      </c>
      <c r="G4004" s="5">
        <v>3967512.150958032</v>
      </c>
      <c r="H4004" s="5">
        <v>3782408.618059042</v>
      </c>
      <c r="I4004" s="5">
        <v>4030965.0930253</v>
      </c>
      <c r="J4004" s="5">
        <v>3705057.31918239</v>
      </c>
      <c r="K4004" s="5">
        <v>3821624.626099042</v>
      </c>
      <c r="L4004" s="5">
        <v>3787974.098257637</v>
      </c>
      <c r="M4004" s="5">
        <v>3939428.831472027</v>
      </c>
      <c r="N4004" s="5">
        <v>5334101.331623339</v>
      </c>
    </row>
    <row r="4005" spans="1:14">
      <c r="A4005" s="10">
        <v>44908</v>
      </c>
      <c r="B4005" s="5">
        <v>3824340.643917046</v>
      </c>
      <c r="C4005" s="5">
        <v>4149135.25163611</v>
      </c>
      <c r="D4005" s="5">
        <v>3882209.169788948</v>
      </c>
      <c r="E4005" s="5">
        <v>4166522.153462513</v>
      </c>
      <c r="F4005" s="5">
        <v>3829268.333065761</v>
      </c>
      <c r="G4005" s="5">
        <v>3977041.200695428</v>
      </c>
      <c r="H4005" s="5">
        <v>3799076.34016124</v>
      </c>
      <c r="I4005" s="5">
        <v>4044722.325002727</v>
      </c>
      <c r="J4005" s="5">
        <v>3712630.128902546</v>
      </c>
      <c r="K4005" s="5">
        <v>3828544.044364936</v>
      </c>
      <c r="L4005" s="5">
        <v>3801512.503136278</v>
      </c>
      <c r="M4005" s="5">
        <v>3952784.559422502</v>
      </c>
      <c r="N4005" s="5">
        <v>5338057.537519009</v>
      </c>
    </row>
    <row r="4006" spans="1:14">
      <c r="A4006" s="10">
        <v>44909</v>
      </c>
      <c r="B4006" s="5">
        <v>3807172.023277548</v>
      </c>
      <c r="C4006" s="5">
        <v>4130502.19503565</v>
      </c>
      <c r="D4006" s="5">
        <v>3863720.633922222</v>
      </c>
      <c r="E4006" s="5">
        <v>4152333.78424118</v>
      </c>
      <c r="F4006" s="5">
        <v>3809866.298946613</v>
      </c>
      <c r="G4006" s="5">
        <v>3957796.050153784</v>
      </c>
      <c r="H4006" s="5">
        <v>3780397.892311584</v>
      </c>
      <c r="I4006" s="5">
        <v>4025977.001456739</v>
      </c>
      <c r="J4006" s="5">
        <v>3691751.300810412</v>
      </c>
      <c r="K4006" s="5">
        <v>3807709.615119576</v>
      </c>
      <c r="L4006" s="5">
        <v>3781549.378377214</v>
      </c>
      <c r="M4006" s="5">
        <v>3931807.425014379</v>
      </c>
      <c r="N4006" s="5">
        <v>5342016.6776606</v>
      </c>
    </row>
    <row r="4007" spans="1:14">
      <c r="A4007" s="10">
        <v>44910</v>
      </c>
      <c r="B4007" s="5">
        <v>3753256.367185844</v>
      </c>
      <c r="C4007" s="5">
        <v>4067928.423562589</v>
      </c>
      <c r="D4007" s="5">
        <v>3806731.064338614</v>
      </c>
      <c r="E4007" s="5">
        <v>4088732.130107046</v>
      </c>
      <c r="F4007" s="5">
        <v>3752503.870735443</v>
      </c>
      <c r="G4007" s="5">
        <v>3896833.413101222</v>
      </c>
      <c r="H4007" s="5">
        <v>3720894.897122303</v>
      </c>
      <c r="I4007" s="5">
        <v>3960497.310043768</v>
      </c>
      <c r="J4007" s="5">
        <v>3634090.163416069</v>
      </c>
      <c r="K4007" s="5">
        <v>3747165.492993327</v>
      </c>
      <c r="L4007" s="5">
        <v>3721648.573318754</v>
      </c>
      <c r="M4007" s="5">
        <v>3868234.366022029</v>
      </c>
      <c r="N4007" s="5">
        <v>5345978.754224394</v>
      </c>
    </row>
    <row r="4008" spans="1:14">
      <c r="A4008" s="10">
        <v>44911</v>
      </c>
      <c r="B4008" s="5">
        <v>3734616.540596324</v>
      </c>
      <c r="C4008" s="5">
        <v>4051905.408988812</v>
      </c>
      <c r="D4008" s="5">
        <v>3781003.399235331</v>
      </c>
      <c r="E4008" s="5">
        <v>4064702.473324666</v>
      </c>
      <c r="F4008" s="5">
        <v>3732711.688013385</v>
      </c>
      <c r="G4008" s="5">
        <v>3877847.43306565</v>
      </c>
      <c r="H4008" s="5">
        <v>3697603.865252469</v>
      </c>
      <c r="I4008" s="5">
        <v>3939498.500829421</v>
      </c>
      <c r="J4008" s="5">
        <v>3614782.211570144</v>
      </c>
      <c r="K4008" s="5">
        <v>3728967.084040234</v>
      </c>
      <c r="L4008" s="5">
        <v>3698503.879105526</v>
      </c>
      <c r="M4008" s="5">
        <v>3847913.519504173</v>
      </c>
      <c r="N4008" s="5">
        <v>5349943.769388278</v>
      </c>
    </row>
    <row r="4009" spans="1:14">
      <c r="A4009" s="10">
        <v>44914</v>
      </c>
      <c r="B4009" s="5">
        <v>3709930.214348553</v>
      </c>
      <c r="C4009" s="5">
        <v>4023632.055579975</v>
      </c>
      <c r="D4009" s="5">
        <v>3751065.027723338</v>
      </c>
      <c r="E4009" s="5">
        <v>4036294.255395949</v>
      </c>
      <c r="F4009" s="5">
        <v>3703675.69223325</v>
      </c>
      <c r="G4009" s="5">
        <v>3847401.469342362</v>
      </c>
      <c r="H4009" s="5">
        <v>3667039.858183421</v>
      </c>
      <c r="I4009" s="5">
        <v>3906793.418328856</v>
      </c>
      <c r="J4009" s="5">
        <v>3585910.448006683</v>
      </c>
      <c r="K4009" s="5">
        <v>3699533.394847319</v>
      </c>
      <c r="L4009" s="5">
        <v>3667568.331756718</v>
      </c>
      <c r="M4009" s="5">
        <v>3814981.472252898</v>
      </c>
      <c r="N4009" s="5">
        <v>5353911.72533176</v>
      </c>
    </row>
    <row r="4010" spans="1:14">
      <c r="A4010" s="10">
        <v>44915</v>
      </c>
      <c r="B4010" s="5">
        <v>3717987.45689833</v>
      </c>
      <c r="C4010" s="5">
        <v>4033074.184654084</v>
      </c>
      <c r="D4010" s="5">
        <v>3757065.935866249</v>
      </c>
      <c r="E4010" s="5">
        <v>4049395.012963089</v>
      </c>
      <c r="F4010" s="5">
        <v>3713806.896076744</v>
      </c>
      <c r="G4010" s="5">
        <v>3858510.142152251</v>
      </c>
      <c r="H4010" s="5">
        <v>3676505.327944541</v>
      </c>
      <c r="I4010" s="5">
        <v>3917414.465674688</v>
      </c>
      <c r="J4010" s="5">
        <v>3594800.543259305</v>
      </c>
      <c r="K4010" s="5">
        <v>3708476.394089307</v>
      </c>
      <c r="L4010" s="5">
        <v>3675241.946140421</v>
      </c>
      <c r="M4010" s="5">
        <v>3825657.635013771</v>
      </c>
      <c r="N4010" s="5">
        <v>5357882.624235963</v>
      </c>
    </row>
    <row r="4011" spans="1:14">
      <c r="A4011" s="10">
        <v>44916</v>
      </c>
      <c r="B4011" s="5">
        <v>3760489.464541278</v>
      </c>
      <c r="C4011" s="5">
        <v>4077443.649682499</v>
      </c>
      <c r="D4011" s="5">
        <v>3798753.045880646</v>
      </c>
      <c r="E4011" s="5">
        <v>4084005.621128618</v>
      </c>
      <c r="F4011" s="5">
        <v>3753432.291469216</v>
      </c>
      <c r="G4011" s="5">
        <v>3898923.764958852</v>
      </c>
      <c r="H4011" s="5">
        <v>3715444.970278805</v>
      </c>
      <c r="I4011" s="5">
        <v>3957538.534721629</v>
      </c>
      <c r="J4011" s="5">
        <v>3634580.081550186</v>
      </c>
      <c r="K4011" s="5">
        <v>3748695.328656009</v>
      </c>
      <c r="L4011" s="5">
        <v>3713461.03576469</v>
      </c>
      <c r="M4011" s="5">
        <v>3863448.585386836</v>
      </c>
      <c r="N4011" s="5">
        <v>5361856.468283625</v>
      </c>
    </row>
    <row r="4012" spans="1:14">
      <c r="A4012" s="10">
        <v>44917</v>
      </c>
      <c r="B4012" s="5">
        <v>3747398.742345761</v>
      </c>
      <c r="C4012" s="5">
        <v>4065443.648902268</v>
      </c>
      <c r="D4012" s="5">
        <v>3786667.681202767</v>
      </c>
      <c r="E4012" s="5">
        <v>4075655.624137172</v>
      </c>
      <c r="F4012" s="5">
        <v>3737437.503755019</v>
      </c>
      <c r="G4012" s="5">
        <v>3885148.505391725</v>
      </c>
      <c r="H4012" s="5">
        <v>3701939.870897924</v>
      </c>
      <c r="I4012" s="5">
        <v>3943514.755466209</v>
      </c>
      <c r="J4012" s="5">
        <v>3619014.55702217</v>
      </c>
      <c r="K4012" s="5">
        <v>3735079.00909149</v>
      </c>
      <c r="L4012" s="5">
        <v>3700380.579262617</v>
      </c>
      <c r="M4012" s="5">
        <v>3850462.592684515</v>
      </c>
      <c r="N4012" s="5">
        <v>5365833.259659109</v>
      </c>
    </row>
    <row r="4013" spans="1:14">
      <c r="A4013" s="10">
        <v>44918</v>
      </c>
      <c r="B4013" s="5">
        <v>3751395.219684724</v>
      </c>
      <c r="C4013" s="5">
        <v>4064387.495419828</v>
      </c>
      <c r="D4013" s="5">
        <v>3791075.183490669</v>
      </c>
      <c r="E4013" s="5">
        <v>4071205.807647238</v>
      </c>
      <c r="F4013" s="5">
        <v>3741460.107832814</v>
      </c>
      <c r="G4013" s="5">
        <v>3884731.837670001</v>
      </c>
      <c r="H4013" s="5">
        <v>3703723.625921266</v>
      </c>
      <c r="I4013" s="5">
        <v>3943148.297036299</v>
      </c>
      <c r="J4013" s="5">
        <v>3622097.852954841</v>
      </c>
      <c r="K4013" s="5">
        <v>3735504.217554272</v>
      </c>
      <c r="L4013" s="5">
        <v>3701542.544506226</v>
      </c>
      <c r="M4013" s="5">
        <v>3851111.010934394</v>
      </c>
      <c r="N4013" s="5">
        <v>5369813.000548392</v>
      </c>
    </row>
    <row r="4014" spans="1:14">
      <c r="A4014" s="10">
        <v>44922</v>
      </c>
      <c r="B4014" s="5">
        <v>3753812.742399337</v>
      </c>
      <c r="C4014" s="5">
        <v>4066112.225220918</v>
      </c>
      <c r="D4014" s="5">
        <v>3794970.524748976</v>
      </c>
      <c r="E4014" s="5">
        <v>4071504.691408018</v>
      </c>
      <c r="F4014" s="5">
        <v>3743165.597449292</v>
      </c>
      <c r="G4014" s="5">
        <v>3886691.772460216</v>
      </c>
      <c r="H4014" s="5">
        <v>3703548.091442904</v>
      </c>
      <c r="I4014" s="5">
        <v>3942911.075647063</v>
      </c>
      <c r="J4014" s="5">
        <v>3623197.13058866</v>
      </c>
      <c r="K4014" s="5">
        <v>3735918.257333779</v>
      </c>
      <c r="L4014" s="5">
        <v>3701395.82307933</v>
      </c>
      <c r="M4014" s="5">
        <v>3851237.101480891</v>
      </c>
      <c r="N4014" s="5">
        <v>5373795.693139075</v>
      </c>
    </row>
    <row r="4015" spans="1:14">
      <c r="A4015" s="10">
        <v>44923</v>
      </c>
      <c r="B4015" s="5">
        <v>3732003.042482032</v>
      </c>
      <c r="C4015" s="5">
        <v>4042111.404628326</v>
      </c>
      <c r="D4015" s="5">
        <v>3770304.162382669</v>
      </c>
      <c r="E4015" s="5">
        <v>4047634.744149697</v>
      </c>
      <c r="F4015" s="5">
        <v>3717142.110690908</v>
      </c>
      <c r="G4015" s="5">
        <v>3861790.067485358</v>
      </c>
      <c r="H4015" s="5">
        <v>3680503.331709033</v>
      </c>
      <c r="I4015" s="5">
        <v>3918946.000848975</v>
      </c>
      <c r="J4015" s="5">
        <v>3597834.566629041</v>
      </c>
      <c r="K4015" s="5">
        <v>3710922.550398383</v>
      </c>
      <c r="L4015" s="5">
        <v>3679121.534748533</v>
      </c>
      <c r="M4015" s="5">
        <v>3827893.173688411</v>
      </c>
      <c r="N4015" s="5">
        <v>5377781.339620381</v>
      </c>
    </row>
    <row r="4016" spans="1:14">
      <c r="A4016" s="10">
        <v>44924</v>
      </c>
      <c r="B4016" s="5">
        <v>3744779.011319939</v>
      </c>
      <c r="C4016" s="5">
        <v>4057207.315575073</v>
      </c>
      <c r="D4016" s="5">
        <v>3789654.04106679</v>
      </c>
      <c r="E4016" s="5">
        <v>4068650.37605491</v>
      </c>
      <c r="F4016" s="5">
        <v>3734316.852510891</v>
      </c>
      <c r="G4016" s="5">
        <v>3880546.15997855</v>
      </c>
      <c r="H4016" s="5">
        <v>3699521.894264853</v>
      </c>
      <c r="I4016" s="5">
        <v>3939603.322274717</v>
      </c>
      <c r="J4016" s="5">
        <v>3615833.359409601</v>
      </c>
      <c r="K4016" s="5">
        <v>3730349.60678357</v>
      </c>
      <c r="L4016" s="5">
        <v>3698144.745560043</v>
      </c>
      <c r="M4016" s="5">
        <v>3848500.418673856</v>
      </c>
      <c r="N4016" s="5">
        <v>5381769.942183157</v>
      </c>
    </row>
    <row r="4017" spans="1:14">
      <c r="A4017" s="10">
        <v>44925</v>
      </c>
      <c r="B4017" s="5">
        <v>3728151.78611779</v>
      </c>
      <c r="C4017" s="5">
        <v>4033358.310531621</v>
      </c>
      <c r="D4017" s="5">
        <v>3772827.565862626</v>
      </c>
      <c r="E4017" s="5">
        <v>4044734.106613593</v>
      </c>
      <c r="F4017" s="5">
        <v>3714305.237088554</v>
      </c>
      <c r="G4017" s="5">
        <v>3858686.211929684</v>
      </c>
      <c r="H4017" s="5">
        <v>3679696.739539494</v>
      </c>
      <c r="I4017" s="5">
        <v>3917410.692575772</v>
      </c>
      <c r="J4017" s="5">
        <v>3596291.539871098</v>
      </c>
      <c r="K4017" s="5">
        <v>3709058.143991313</v>
      </c>
      <c r="L4017" s="5">
        <v>3678158.073039051</v>
      </c>
      <c r="M4017" s="5">
        <v>3826534.594526658</v>
      </c>
      <c r="N4017" s="5">
        <v>5364740.20855444</v>
      </c>
    </row>
    <row r="4018" spans="1:14">
      <c r="A4018" s="10">
        <v>44928</v>
      </c>
      <c r="B4018" s="5">
        <v>3729426.938712017</v>
      </c>
      <c r="C4018" s="5">
        <v>4034672.11697381</v>
      </c>
      <c r="D4018" s="5">
        <v>3774117.999067651</v>
      </c>
      <c r="E4018" s="5">
        <v>4046051.618552052</v>
      </c>
      <c r="F4018" s="5">
        <v>3715744.274265806</v>
      </c>
      <c r="G4018" s="5">
        <v>3860170.422737758</v>
      </c>
      <c r="H4018" s="5">
        <v>3681122.368310208</v>
      </c>
      <c r="I4018" s="5">
        <v>3918917.491255491</v>
      </c>
      <c r="J4018" s="5">
        <v>3597673.218210784</v>
      </c>
      <c r="K4018" s="5">
        <v>3710429.367032507</v>
      </c>
      <c r="L4018" s="5">
        <v>3679571.204116751</v>
      </c>
      <c r="M4018" s="5">
        <v>3827949.24811262</v>
      </c>
      <c r="N4018" s="5">
        <v>5347764.362741549</v>
      </c>
    </row>
    <row r="4019" spans="1:14">
      <c r="A4019" s="10">
        <v>44929</v>
      </c>
      <c r="B4019" s="5">
        <v>3760612.598955117</v>
      </c>
      <c r="C4019" s="5">
        <v>4077477.97783502</v>
      </c>
      <c r="D4019" s="5">
        <v>3805677.368260426</v>
      </c>
      <c r="E4019" s="5">
        <v>4088978.210255101</v>
      </c>
      <c r="F4019" s="5">
        <v>3748546.204911449</v>
      </c>
      <c r="G4019" s="5">
        <v>3899029.164800256</v>
      </c>
      <c r="H4019" s="5">
        <v>3713618.662917914</v>
      </c>
      <c r="I4019" s="5">
        <v>3958367.615804371</v>
      </c>
      <c r="J4019" s="5">
        <v>3630045.47569999</v>
      </c>
      <c r="K4019" s="5">
        <v>3746402.088289578</v>
      </c>
      <c r="L4019" s="5">
        <v>3712680.388649295</v>
      </c>
      <c r="M4019" s="5">
        <v>3865061.328054651</v>
      </c>
      <c r="N4019" s="5">
        <v>5330842.234225275</v>
      </c>
    </row>
    <row r="4020" spans="1:14">
      <c r="A4020" s="10">
        <v>44930</v>
      </c>
      <c r="B4020" s="5">
        <v>3771036.374841257</v>
      </c>
      <c r="C4020" s="5">
        <v>4089965.238839407</v>
      </c>
      <c r="D4020" s="5">
        <v>3816226.05599091</v>
      </c>
      <c r="E4020" s="5">
        <v>4101500.690678115</v>
      </c>
      <c r="F4020" s="5">
        <v>3763321.584822129</v>
      </c>
      <c r="G4020" s="5">
        <v>3913762.294675407</v>
      </c>
      <c r="H4020" s="5">
        <v>3728256.371402369</v>
      </c>
      <c r="I4020" s="5">
        <v>3973324.965881086</v>
      </c>
      <c r="J4020" s="5">
        <v>3643567.395359379</v>
      </c>
      <c r="K4020" s="5">
        <v>3760165.918527467</v>
      </c>
      <c r="L4020" s="5">
        <v>3726510.123365394</v>
      </c>
      <c r="M4020" s="5">
        <v>3879261.098053888</v>
      </c>
      <c r="N4020" s="5">
        <v>5313973.653025993</v>
      </c>
    </row>
    <row r="4021" spans="1:14">
      <c r="A4021" s="10">
        <v>44931</v>
      </c>
      <c r="B4021" s="5">
        <v>3753587.551264999</v>
      </c>
      <c r="C4021" s="5">
        <v>4070200.960635584</v>
      </c>
      <c r="D4021" s="5">
        <v>3798568.136904699</v>
      </c>
      <c r="E4021" s="5">
        <v>4081680.668753738</v>
      </c>
      <c r="F4021" s="5">
        <v>3742947.958294454</v>
      </c>
      <c r="G4021" s="5">
        <v>3890843.615336357</v>
      </c>
      <c r="H4021" s="5">
        <v>3708072.578654833</v>
      </c>
      <c r="I4021" s="5">
        <v>3950057.492297736</v>
      </c>
      <c r="J4021" s="5">
        <v>3625475.628633541</v>
      </c>
      <c r="K4021" s="5">
        <v>3740020.288874347</v>
      </c>
      <c r="L4021" s="5">
        <v>3708006.512882089</v>
      </c>
      <c r="M4021" s="5">
        <v>3858477.398849531</v>
      </c>
      <c r="N4021" s="5">
        <v>5297158.449701944</v>
      </c>
    </row>
    <row r="4022" spans="1:14">
      <c r="A4022" s="10">
        <v>44932</v>
      </c>
      <c r="B4022" s="5">
        <v>3783471.049708141</v>
      </c>
      <c r="C4022" s="5">
        <v>4098053.809359518</v>
      </c>
      <c r="D4022" s="5">
        <v>3828809.74002572</v>
      </c>
      <c r="E4022" s="5">
        <v>4109612.074427735</v>
      </c>
      <c r="F4022" s="5">
        <v>3774788.08556363</v>
      </c>
      <c r="G4022" s="5">
        <v>3922019.214596611</v>
      </c>
      <c r="H4022" s="5">
        <v>3739616.03160776</v>
      </c>
      <c r="I4022" s="5">
        <v>3981707.546016019</v>
      </c>
      <c r="J4022" s="5">
        <v>3656348.279528199</v>
      </c>
      <c r="K4022" s="5">
        <v>3770738.258747536</v>
      </c>
      <c r="L4022" s="5">
        <v>3739581.953545159</v>
      </c>
      <c r="M4022" s="5">
        <v>3890168.294443553</v>
      </c>
      <c r="N4022" s="5">
        <v>5280396.455347547</v>
      </c>
    </row>
    <row r="4023" spans="1:14">
      <c r="A4023" s="10">
        <v>44935</v>
      </c>
      <c r="B4023" s="5">
        <v>3777822.343880826</v>
      </c>
      <c r="C4023" s="5">
        <v>4088477.717517806</v>
      </c>
      <c r="D4023" s="5">
        <v>3823093.343730885</v>
      </c>
      <c r="E4023" s="5">
        <v>4100008.97390996</v>
      </c>
      <c r="F4023" s="5">
        <v>3763941.325000916</v>
      </c>
      <c r="G4023" s="5">
        <v>3909538.569573153</v>
      </c>
      <c r="H4023" s="5">
        <v>3728870.337075538</v>
      </c>
      <c r="I4023" s="5">
        <v>3969036.960853126</v>
      </c>
      <c r="J4023" s="5">
        <v>3645214.640385565</v>
      </c>
      <c r="K4023" s="5">
        <v>3758040.192780109</v>
      </c>
      <c r="L4023" s="5">
        <v>3728194.866530448</v>
      </c>
      <c r="M4023" s="5">
        <v>3877068.044509036</v>
      </c>
      <c r="N4023" s="5">
        <v>5263687.501591692</v>
      </c>
    </row>
    <row r="4024" spans="1:14">
      <c r="A4024" s="10">
        <v>44936</v>
      </c>
      <c r="B4024" s="5">
        <v>3774177.576667288</v>
      </c>
      <c r="C4024" s="5">
        <v>4079235.651278732</v>
      </c>
      <c r="D4024" s="5">
        <v>3819404.899964837</v>
      </c>
      <c r="E4024" s="5">
        <v>4090740.841089933</v>
      </c>
      <c r="F4024" s="5">
        <v>3761958.407205522</v>
      </c>
      <c r="G4024" s="5">
        <v>3906178.919437552</v>
      </c>
      <c r="H4024" s="5">
        <v>3726905.895361478</v>
      </c>
      <c r="I4024" s="5">
        <v>3965626.18095508</v>
      </c>
      <c r="J4024" s="5">
        <v>3642433.441296085</v>
      </c>
      <c r="K4024" s="5">
        <v>3754969.860799673</v>
      </c>
      <c r="L4024" s="5">
        <v>3725350.355797576</v>
      </c>
      <c r="M4024" s="5">
        <v>3873900.466357464</v>
      </c>
      <c r="N4024" s="5">
        <v>5247031.420596049</v>
      </c>
    </row>
    <row r="4025" spans="1:14">
      <c r="A4025" s="10">
        <v>44937</v>
      </c>
      <c r="B4025" s="5">
        <v>3804419.329596729</v>
      </c>
      <c r="C4025" s="5">
        <v>4107194.130719385</v>
      </c>
      <c r="D4025" s="5">
        <v>3850009.050664134</v>
      </c>
      <c r="E4025" s="5">
        <v>4118778.175404464</v>
      </c>
      <c r="F4025" s="5">
        <v>3789741.667083221</v>
      </c>
      <c r="G4025" s="5">
        <v>3935216.492772059</v>
      </c>
      <c r="H4025" s="5">
        <v>3754430.281285636</v>
      </c>
      <c r="I4025" s="5">
        <v>3995105.67061023</v>
      </c>
      <c r="J4025" s="5">
        <v>3669323.326451124</v>
      </c>
      <c r="K4025" s="5">
        <v>3783264.829752169</v>
      </c>
      <c r="L4025" s="5">
        <v>3752852.366429796</v>
      </c>
      <c r="M4025" s="5">
        <v>3903091.61768066</v>
      </c>
      <c r="N4025" s="5">
        <v>5230428.045053391</v>
      </c>
    </row>
    <row r="4026" spans="1:14">
      <c r="A4026" s="10">
        <v>44938</v>
      </c>
      <c r="B4026" s="5">
        <v>3815634.842701052</v>
      </c>
      <c r="C4026" s="5">
        <v>4108798.168296424</v>
      </c>
      <c r="D4026" s="5">
        <v>3861358.963283799</v>
      </c>
      <c r="E4026" s="5">
        <v>4120386.737053747</v>
      </c>
      <c r="F4026" s="5">
        <v>3792295.968742647</v>
      </c>
      <c r="G4026" s="5">
        <v>3933157.681942858</v>
      </c>
      <c r="H4026" s="5">
        <v>3756960.782924042</v>
      </c>
      <c r="I4026" s="5">
        <v>3993015.527200443</v>
      </c>
      <c r="J4026" s="5">
        <v>3671060.748032252</v>
      </c>
      <c r="K4026" s="5">
        <v>3783424.611783118</v>
      </c>
      <c r="L4026" s="5">
        <v>3754629.338942744</v>
      </c>
      <c r="M4026" s="5">
        <v>3903256.460464266</v>
      </c>
      <c r="N4026" s="5">
        <v>5213877.208185901</v>
      </c>
    </row>
    <row r="4027" spans="1:14">
      <c r="A4027" s="10">
        <v>44939</v>
      </c>
      <c r="B4027" s="5">
        <v>3835792.49507743</v>
      </c>
      <c r="C4027" s="5">
        <v>4128506.139851173</v>
      </c>
      <c r="D4027" s="5">
        <v>3881758.172037011</v>
      </c>
      <c r="E4027" s="5">
        <v>4140150.293520209</v>
      </c>
      <c r="F4027" s="5">
        <v>3812160.778313908</v>
      </c>
      <c r="G4027" s="5">
        <v>3953463.729791989</v>
      </c>
      <c r="H4027" s="5">
        <v>3776640.499679965</v>
      </c>
      <c r="I4027" s="5">
        <v>4013630.608240774</v>
      </c>
      <c r="J4027" s="5">
        <v>3691267.186953126</v>
      </c>
      <c r="K4027" s="5">
        <v>3803460.622639561</v>
      </c>
      <c r="L4027" s="5">
        <v>3775295.760343843</v>
      </c>
      <c r="M4027" s="5">
        <v>3923927.068931996</v>
      </c>
      <c r="N4027" s="5">
        <v>5197378.743743508</v>
      </c>
    </row>
    <row r="4028" spans="1:14">
      <c r="A4028" s="10">
        <v>44942</v>
      </c>
      <c r="B4028" s="5">
        <v>3830166.356577911</v>
      </c>
      <c r="C4028" s="5">
        <v>4126154.525845837</v>
      </c>
      <c r="D4028" s="5">
        <v>3876064.613502355</v>
      </c>
      <c r="E4028" s="5">
        <v>4137792.046957255</v>
      </c>
      <c r="F4028" s="5">
        <v>3808826.050215241</v>
      </c>
      <c r="G4028" s="5">
        <v>3950512.46818148</v>
      </c>
      <c r="H4028" s="5">
        <v>3773336.843322003</v>
      </c>
      <c r="I4028" s="5">
        <v>4010634.432041255</v>
      </c>
      <c r="J4028" s="5">
        <v>3687351.678503238</v>
      </c>
      <c r="K4028" s="5">
        <v>3799928.500959274</v>
      </c>
      <c r="L4028" s="5">
        <v>3771291.118658001</v>
      </c>
      <c r="M4028" s="5">
        <v>3920283.074883644</v>
      </c>
      <c r="N4028" s="5">
        <v>5180932.48600221</v>
      </c>
    </row>
    <row r="4029" spans="1:14">
      <c r="A4029" s="10">
        <v>44943</v>
      </c>
      <c r="B4029" s="5">
        <v>3848048.440122736</v>
      </c>
      <c r="C4029" s="5">
        <v>4143183.95580085</v>
      </c>
      <c r="D4029" s="5">
        <v>3894160.984466699</v>
      </c>
      <c r="E4029" s="5">
        <v>4154869.507190673</v>
      </c>
      <c r="F4029" s="5">
        <v>3826217.036541248</v>
      </c>
      <c r="G4029" s="5">
        <v>3968210.471821631</v>
      </c>
      <c r="H4029" s="5">
        <v>3790565.786986134</v>
      </c>
      <c r="I4029" s="5">
        <v>4028601.777632308</v>
      </c>
      <c r="J4029" s="5">
        <v>3704534.361805601</v>
      </c>
      <c r="K4029" s="5">
        <v>3817957.385637546</v>
      </c>
      <c r="L4029" s="5">
        <v>3788864.951203102</v>
      </c>
      <c r="M4029" s="5">
        <v>3938882.98576234</v>
      </c>
      <c r="N4029" s="5">
        <v>5164538.269762414</v>
      </c>
    </row>
    <row r="4030" spans="1:14">
      <c r="A4030" s="10">
        <v>44944</v>
      </c>
      <c r="B4030" s="5">
        <v>3826646.490409834</v>
      </c>
      <c r="C4030" s="5">
        <v>4112791.276470753</v>
      </c>
      <c r="D4030" s="5">
        <v>3872502.567515783</v>
      </c>
      <c r="E4030" s="5">
        <v>4124391.107501554</v>
      </c>
      <c r="F4030" s="5">
        <v>3799815.25734926</v>
      </c>
      <c r="G4030" s="5">
        <v>3938883.709769263</v>
      </c>
      <c r="H4030" s="5">
        <v>3764410.009630864</v>
      </c>
      <c r="I4030" s="5">
        <v>3998828.698161013</v>
      </c>
      <c r="J4030" s="5">
        <v>3678071.165195888</v>
      </c>
      <c r="K4030" s="5">
        <v>3789465.251135916</v>
      </c>
      <c r="L4030" s="5">
        <v>3761799.342319813</v>
      </c>
      <c r="M4030" s="5">
        <v>3909488.424094706</v>
      </c>
      <c r="N4030" s="5">
        <v>5148195.930347269</v>
      </c>
    </row>
    <row r="4031" spans="1:14">
      <c r="A4031" s="10">
        <v>44945</v>
      </c>
      <c r="B4031" s="5">
        <v>3787344.497554928</v>
      </c>
      <c r="C4031" s="5">
        <v>4073169.408698251</v>
      </c>
      <c r="D4031" s="5">
        <v>3832729.604787049</v>
      </c>
      <c r="E4031" s="5">
        <v>4084657.489109973</v>
      </c>
      <c r="F4031" s="5">
        <v>3758580.510982659</v>
      </c>
      <c r="G4031" s="5">
        <v>3894711.746742637</v>
      </c>
      <c r="H4031" s="5">
        <v>3723559.473103647</v>
      </c>
      <c r="I4031" s="5">
        <v>3953984.491928957</v>
      </c>
      <c r="J4031" s="5">
        <v>3637597.837098463</v>
      </c>
      <c r="K4031" s="5">
        <v>3746625.672284123</v>
      </c>
      <c r="L4031" s="5">
        <v>3720404.67316303</v>
      </c>
      <c r="M4031" s="5">
        <v>3865291.993592019</v>
      </c>
      <c r="N4031" s="5">
        <v>5131905.303601025</v>
      </c>
    </row>
    <row r="4032" spans="1:14">
      <c r="A4032" s="10">
        <v>44946</v>
      </c>
      <c r="B4032" s="5">
        <v>3818910.373000368</v>
      </c>
      <c r="C4032" s="5">
        <v>4102083.743947471</v>
      </c>
      <c r="D4032" s="5">
        <v>3864673.745437277</v>
      </c>
      <c r="E4032" s="5">
        <v>4113653.375155407</v>
      </c>
      <c r="F4032" s="5">
        <v>3787481.927249264</v>
      </c>
      <c r="G4032" s="5">
        <v>3924071.468342296</v>
      </c>
      <c r="H4032" s="5">
        <v>3752191.596856531</v>
      </c>
      <c r="I4032" s="5">
        <v>3983791.032551506</v>
      </c>
      <c r="J4032" s="5">
        <v>3666055.800004928</v>
      </c>
      <c r="K4032" s="5">
        <v>3774602.822127855</v>
      </c>
      <c r="L4032" s="5">
        <v>3749510.457509538</v>
      </c>
      <c r="M4032" s="5">
        <v>3894155.259568781</v>
      </c>
      <c r="N4032" s="5">
        <v>5115666.225887369</v>
      </c>
    </row>
    <row r="4033" spans="1:14">
      <c r="A4033" s="10">
        <v>44949</v>
      </c>
      <c r="B4033" s="5">
        <v>3835841.550325092</v>
      </c>
      <c r="C4033" s="5">
        <v>4119574.970882886</v>
      </c>
      <c r="D4033" s="5">
        <v>3881807.815131297</v>
      </c>
      <c r="E4033" s="5">
        <v>4131193.934834289</v>
      </c>
      <c r="F4033" s="5">
        <v>3805651.16769516</v>
      </c>
      <c r="G4033" s="5">
        <v>3942522.950556086</v>
      </c>
      <c r="H4033" s="5">
        <v>3770191.543161719</v>
      </c>
      <c r="I4033" s="5">
        <v>4002523.32373774</v>
      </c>
      <c r="J4033" s="5">
        <v>3683956.251862064</v>
      </c>
      <c r="K4033" s="5">
        <v>3792374.358320408</v>
      </c>
      <c r="L4033" s="5">
        <v>3767818.398003075</v>
      </c>
      <c r="M4033" s="5">
        <v>3912489.671001195</v>
      </c>
      <c r="N4033" s="5">
        <v>5099478.534087792</v>
      </c>
    </row>
    <row r="4034" spans="1:14">
      <c r="A4034" s="10">
        <v>44950</v>
      </c>
      <c r="B4034" s="5">
        <v>3845014.827936205</v>
      </c>
      <c r="C4034" s="5">
        <v>4129549.426446436</v>
      </c>
      <c r="D4034" s="5">
        <v>3891091.019417503</v>
      </c>
      <c r="E4034" s="5">
        <v>4141196.522630035</v>
      </c>
      <c r="F4034" s="5">
        <v>3817153.891666789</v>
      </c>
      <c r="G4034" s="5">
        <v>3953764.166696519</v>
      </c>
      <c r="H4034" s="5">
        <v>3781587.089082818</v>
      </c>
      <c r="I4034" s="5">
        <v>4013935.61742722</v>
      </c>
      <c r="J4034" s="5">
        <v>3693834.592053421</v>
      </c>
      <c r="K4034" s="5">
        <v>3802206.043000831</v>
      </c>
      <c r="L4034" s="5">
        <v>3777921.610248312</v>
      </c>
      <c r="M4034" s="5">
        <v>3922632.753177749</v>
      </c>
      <c r="N4034" s="5">
        <v>5083342.065599945</v>
      </c>
    </row>
    <row r="4035" spans="1:14">
      <c r="A4035" s="10">
        <v>44951</v>
      </c>
      <c r="B4035" s="5">
        <v>3834382.408370687</v>
      </c>
      <c r="C4035" s="5">
        <v>4117618.39630417</v>
      </c>
      <c r="D4035" s="5">
        <v>3880331.187755613</v>
      </c>
      <c r="E4035" s="5">
        <v>4129231.841878153</v>
      </c>
      <c r="F4035" s="5">
        <v>3808015.562671117</v>
      </c>
      <c r="G4035" s="5">
        <v>3945275.861661431</v>
      </c>
      <c r="H4035" s="5">
        <v>3772533.90759562</v>
      </c>
      <c r="I4035" s="5">
        <v>4005318.130780212</v>
      </c>
      <c r="J4035" s="5">
        <v>3686336.29566236</v>
      </c>
      <c r="K4035" s="5">
        <v>3794799.921655475</v>
      </c>
      <c r="L4035" s="5">
        <v>3770252.621486125</v>
      </c>
      <c r="M4035" s="5">
        <v>3914992.058845368</v>
      </c>
      <c r="N4035" s="5">
        <v>5067256.65833601</v>
      </c>
    </row>
    <row r="4036" spans="1:14">
      <c r="A4036" s="10">
        <v>44952</v>
      </c>
      <c r="B4036" s="5">
        <v>3850252.809875646</v>
      </c>
      <c r="C4036" s="5">
        <v>4136801.991133454</v>
      </c>
      <c r="D4036" s="5">
        <v>3896391.769972832</v>
      </c>
      <c r="E4036" s="5">
        <v>4148469.542652432</v>
      </c>
      <c r="F4036" s="5">
        <v>3823849.04439056</v>
      </c>
      <c r="G4036" s="5">
        <v>3960541.935278201</v>
      </c>
      <c r="H4036" s="5">
        <v>3788219.858894621</v>
      </c>
      <c r="I4036" s="5">
        <v>4020816.535349905</v>
      </c>
      <c r="J4036" s="5">
        <v>3702987.781490211</v>
      </c>
      <c r="K4036" s="5">
        <v>3809929.534863923</v>
      </c>
      <c r="L4036" s="5">
        <v>3787283.164295788</v>
      </c>
      <c r="M4036" s="5">
        <v>3930600.870057379</v>
      </c>
      <c r="N4036" s="5">
        <v>5051222.150721066</v>
      </c>
    </row>
    <row r="4037" spans="1:14">
      <c r="A4037" s="10">
        <v>44953</v>
      </c>
      <c r="B4037" s="5">
        <v>3864859.876879437</v>
      </c>
      <c r="C4037" s="5">
        <v>4143472.240943979</v>
      </c>
      <c r="D4037" s="5">
        <v>3911173.878698532</v>
      </c>
      <c r="E4037" s="5">
        <v>4155158.605421246</v>
      </c>
      <c r="F4037" s="5">
        <v>3835368.105705608</v>
      </c>
      <c r="G4037" s="5">
        <v>3972288.730949743</v>
      </c>
      <c r="H4037" s="5">
        <v>3799631.589933926</v>
      </c>
      <c r="I4037" s="5">
        <v>4032742.102872066</v>
      </c>
      <c r="J4037" s="5">
        <v>3713855.687773048</v>
      </c>
      <c r="K4037" s="5">
        <v>3821336.466830252</v>
      </c>
      <c r="L4037" s="5">
        <v>3798398.469267054</v>
      </c>
      <c r="M4037" s="5">
        <v>3942369.092094361</v>
      </c>
      <c r="N4037" s="5">
        <v>5035238.381691474</v>
      </c>
    </row>
    <row r="4038" spans="1:14">
      <c r="A4038" s="10">
        <v>44956</v>
      </c>
      <c r="B4038" s="5">
        <v>3849170.008413751</v>
      </c>
      <c r="C4038" s="5">
        <v>4129006.866217736</v>
      </c>
      <c r="D4038" s="5">
        <v>3895295.992912734</v>
      </c>
      <c r="E4038" s="5">
        <v>4140652.432149359</v>
      </c>
      <c r="F4038" s="5">
        <v>3819268.550098453</v>
      </c>
      <c r="G4038" s="5">
        <v>3955541.642933468</v>
      </c>
      <c r="H4038" s="5">
        <v>3783682.043923507</v>
      </c>
      <c r="I4038" s="5">
        <v>4015740.144676649</v>
      </c>
      <c r="J4038" s="5">
        <v>3697385.586173266</v>
      </c>
      <c r="K4038" s="5">
        <v>3804827.973375425</v>
      </c>
      <c r="L4038" s="5">
        <v>3781553.439743895</v>
      </c>
      <c r="M4038" s="5">
        <v>3925337.727565674</v>
      </c>
      <c r="N4038" s="5">
        <v>5019305.190693251</v>
      </c>
    </row>
    <row r="4039" spans="1:14">
      <c r="A4039" s="10">
        <v>44957</v>
      </c>
      <c r="B4039" s="5">
        <v>3887038.84143063</v>
      </c>
      <c r="C4039" s="5">
        <v>4167050.858870926</v>
      </c>
      <c r="D4039" s="5">
        <v>3928958.444504998</v>
      </c>
      <c r="E4039" s="5">
        <v>4174972.736547632</v>
      </c>
      <c r="F4039" s="5">
        <v>3856546.487492111</v>
      </c>
      <c r="G4039" s="5">
        <v>3993740.019335723</v>
      </c>
      <c r="H4039" s="5">
        <v>3817348.240663682</v>
      </c>
      <c r="I4039" s="5">
        <v>4050216.768255722</v>
      </c>
      <c r="J4039" s="5">
        <v>3729870.977461451</v>
      </c>
      <c r="K4039" s="5">
        <v>3838344.983909592</v>
      </c>
      <c r="L4039" s="5">
        <v>3814285.167461398</v>
      </c>
      <c r="M4039" s="5">
        <v>3959714.380848502</v>
      </c>
      <c r="N4039" s="5">
        <v>5030886.349792205</v>
      </c>
    </row>
    <row r="4040" spans="1:14">
      <c r="A4040" s="10">
        <v>44958</v>
      </c>
      <c r="B4040" s="5">
        <v>3866091.916150819</v>
      </c>
      <c r="C4040" s="5">
        <v>4149234.688758711</v>
      </c>
      <c r="D4040" s="5">
        <v>3911707.881511343</v>
      </c>
      <c r="E4040" s="5">
        <v>4154964.842097185</v>
      </c>
      <c r="F4040" s="5">
        <v>3840613.642084152</v>
      </c>
      <c r="G4040" s="5">
        <v>3975888.143032191</v>
      </c>
      <c r="H4040" s="5">
        <v>3800980.21215033</v>
      </c>
      <c r="I4040" s="5">
        <v>4036776.713367862</v>
      </c>
      <c r="J4040" s="5">
        <v>3716499.38885885</v>
      </c>
      <c r="K4040" s="5">
        <v>3824744.155663426</v>
      </c>
      <c r="L4040" s="5">
        <v>3798820.395260972</v>
      </c>
      <c r="M4040" s="5">
        <v>3944439.575511012</v>
      </c>
      <c r="N4040" s="5">
        <v>5042494.230367734</v>
      </c>
    </row>
    <row r="4041" spans="1:14">
      <c r="A4041" s="10">
        <v>44959</v>
      </c>
      <c r="B4041" s="5">
        <v>3913063.183628243</v>
      </c>
      <c r="C4041" s="5">
        <v>4199629.797584607</v>
      </c>
      <c r="D4041" s="5">
        <v>3947991.106122838</v>
      </c>
      <c r="E4041" s="5">
        <v>4195925.384268265</v>
      </c>
      <c r="F4041" s="5">
        <v>3889022.245226025</v>
      </c>
      <c r="G4041" s="5">
        <v>4027071.867527653</v>
      </c>
      <c r="H4041" s="5">
        <v>3841937.554859602</v>
      </c>
      <c r="I4041" s="5">
        <v>4085653.701819526</v>
      </c>
      <c r="J4041" s="5">
        <v>3764888.369737766</v>
      </c>
      <c r="K4041" s="5">
        <v>3873814.907415797</v>
      </c>
      <c r="L4041" s="5">
        <v>3842390.706465107</v>
      </c>
      <c r="M4041" s="5">
        <v>3991464.024063017</v>
      </c>
      <c r="N4041" s="5">
        <v>5054128.89407492</v>
      </c>
    </row>
    <row r="4042" spans="1:14">
      <c r="A4042" s="10">
        <v>44960</v>
      </c>
      <c r="B4042" s="5">
        <v>3917856.928408844</v>
      </c>
      <c r="C4042" s="5">
        <v>4204552.071918103</v>
      </c>
      <c r="D4042" s="5">
        <v>3955853.702643856</v>
      </c>
      <c r="E4042" s="5">
        <v>4203426.521211444</v>
      </c>
      <c r="F4042" s="5">
        <v>3891501.651170874</v>
      </c>
      <c r="G4042" s="5">
        <v>4031161.570801863</v>
      </c>
      <c r="H4042" s="5">
        <v>3846706.452133745</v>
      </c>
      <c r="I4042" s="5">
        <v>4087033.20818259</v>
      </c>
      <c r="J4042" s="5">
        <v>3765413.630791169</v>
      </c>
      <c r="K4042" s="5">
        <v>3875484.702679144</v>
      </c>
      <c r="L4042" s="5">
        <v>3846841.064153486</v>
      </c>
      <c r="M4042" s="5">
        <v>3994962.770811096</v>
      </c>
      <c r="N4042" s="5">
        <v>5065790.402711103</v>
      </c>
    </row>
    <row r="4043" spans="1:14">
      <c r="A4043" s="10">
        <v>44963</v>
      </c>
      <c r="B4043" s="5">
        <v>3907517.152395466</v>
      </c>
      <c r="C4043" s="5">
        <v>4190828.735806338</v>
      </c>
      <c r="D4043" s="5">
        <v>3948170.785625522</v>
      </c>
      <c r="E4043" s="5">
        <v>4199687.585420931</v>
      </c>
      <c r="F4043" s="5">
        <v>3882947.677002688</v>
      </c>
      <c r="G4043" s="5">
        <v>4024060.599599426</v>
      </c>
      <c r="H4043" s="5">
        <v>3841384.449978364</v>
      </c>
      <c r="I4043" s="5">
        <v>4083028.460971892</v>
      </c>
      <c r="J4043" s="5">
        <v>3758069.506911014</v>
      </c>
      <c r="K4043" s="5">
        <v>3868320.681205199</v>
      </c>
      <c r="L4043" s="5">
        <v>3843629.168217462</v>
      </c>
      <c r="M4043" s="5">
        <v>3992596.594404392</v>
      </c>
      <c r="N4043" s="5">
        <v>5077478.818216208</v>
      </c>
    </row>
    <row r="4044" spans="1:14">
      <c r="A4044" s="10">
        <v>44964</v>
      </c>
      <c r="B4044" s="5">
        <v>3934254.868234862</v>
      </c>
      <c r="C4044" s="5">
        <v>4222198.974640098</v>
      </c>
      <c r="D4044" s="5">
        <v>3978716.272835116</v>
      </c>
      <c r="E4044" s="5">
        <v>4226110.797375445</v>
      </c>
      <c r="F4044" s="5">
        <v>3912011.545488469</v>
      </c>
      <c r="G4044" s="5">
        <v>4048370.738470454</v>
      </c>
      <c r="H4044" s="5">
        <v>3867112.545516057</v>
      </c>
      <c r="I4044" s="5">
        <v>4107565.464075068</v>
      </c>
      <c r="J4044" s="5">
        <v>3785242.397381143</v>
      </c>
      <c r="K4044" s="5">
        <v>3894994.053036428</v>
      </c>
      <c r="L4044" s="5">
        <v>3871160.851105985</v>
      </c>
      <c r="M4044" s="5">
        <v>4016909.871518636</v>
      </c>
      <c r="N4044" s="5">
        <v>5089194.202673078</v>
      </c>
    </row>
    <row r="4045" spans="1:14">
      <c r="A4045" s="10">
        <v>44965</v>
      </c>
      <c r="B4045" s="5">
        <v>3915333.358930678</v>
      </c>
      <c r="C4045" s="5">
        <v>4199021.425791577</v>
      </c>
      <c r="D4045" s="5">
        <v>3965249.054643369</v>
      </c>
      <c r="E4045" s="5">
        <v>4211133.929377217</v>
      </c>
      <c r="F4045" s="5">
        <v>3892476.81180567</v>
      </c>
      <c r="G4045" s="5">
        <v>4028960.239310973</v>
      </c>
      <c r="H4045" s="5">
        <v>3852097.834786904</v>
      </c>
      <c r="I4045" s="5">
        <v>4089780.728672859</v>
      </c>
      <c r="J4045" s="5">
        <v>3765780.024222411</v>
      </c>
      <c r="K4045" s="5">
        <v>3875803.606794027</v>
      </c>
      <c r="L4045" s="5">
        <v>3855969.97588995</v>
      </c>
      <c r="M4045" s="5">
        <v>3999528.223802634</v>
      </c>
      <c r="N4045" s="5">
        <v>5100936.618307799</v>
      </c>
    </row>
    <row r="4046" spans="1:14">
      <c r="A4046" s="10">
        <v>44966</v>
      </c>
      <c r="B4046" s="5">
        <v>3881975.181244521</v>
      </c>
      <c r="C4046" s="5">
        <v>4167650.545442774</v>
      </c>
      <c r="D4046" s="5">
        <v>3929153.584632675</v>
      </c>
      <c r="E4046" s="5">
        <v>4180173.901099936</v>
      </c>
      <c r="F4046" s="5">
        <v>3861985.232082476</v>
      </c>
      <c r="G4046" s="5">
        <v>3995483.680769126</v>
      </c>
      <c r="H4046" s="5">
        <v>3821844.129707664</v>
      </c>
      <c r="I4046" s="5">
        <v>4057106.448435502</v>
      </c>
      <c r="J4046" s="5">
        <v>3736843.947661335</v>
      </c>
      <c r="K4046" s="5">
        <v>3844092.042929366</v>
      </c>
      <c r="L4046" s="5">
        <v>3825516.72874851</v>
      </c>
      <c r="M4046" s="5">
        <v>3966803.280037346</v>
      </c>
      <c r="N4046" s="5">
        <v>5112706.127490033</v>
      </c>
    </row>
    <row r="4047" spans="1:14">
      <c r="A4047" s="10">
        <v>44967</v>
      </c>
      <c r="B4047" s="5">
        <v>3899856.852201714</v>
      </c>
      <c r="C4047" s="5">
        <v>4193270.121811116</v>
      </c>
      <c r="D4047" s="5">
        <v>3953171.962921874</v>
      </c>
      <c r="E4047" s="5">
        <v>4207963.443088669</v>
      </c>
      <c r="F4047" s="5">
        <v>3885936.272180536</v>
      </c>
      <c r="G4047" s="5">
        <v>4022674.211911776</v>
      </c>
      <c r="H4047" s="5">
        <v>3849398.479299456</v>
      </c>
      <c r="I4047" s="5">
        <v>4085366.945439156</v>
      </c>
      <c r="J4047" s="5">
        <v>3760982.444521505</v>
      </c>
      <c r="K4047" s="5">
        <v>3869124.254878489</v>
      </c>
      <c r="L4047" s="5">
        <v>3851292.384152789</v>
      </c>
      <c r="M4047" s="5">
        <v>3993429.912675373</v>
      </c>
      <c r="N4047" s="5">
        <v>5124502.792733353</v>
      </c>
    </row>
    <row r="4048" spans="1:14">
      <c r="A4048" s="10">
        <v>44970</v>
      </c>
      <c r="B4048" s="5">
        <v>3906486.828873116</v>
      </c>
      <c r="C4048" s="5">
        <v>4201145.615483425</v>
      </c>
      <c r="D4048" s="5">
        <v>3957564.84576925</v>
      </c>
      <c r="E4048" s="5">
        <v>4218078.144332714</v>
      </c>
      <c r="F4048" s="5">
        <v>3892058.338820412</v>
      </c>
      <c r="G4048" s="5">
        <v>4030436.720693441</v>
      </c>
      <c r="H4048" s="5">
        <v>3857287.032866768</v>
      </c>
      <c r="I4048" s="5">
        <v>4094850.378544447</v>
      </c>
      <c r="J4048" s="5">
        <v>3768345.15806111</v>
      </c>
      <c r="K4048" s="5">
        <v>3877180.5947666</v>
      </c>
      <c r="L4048" s="5">
        <v>3858149.491709599</v>
      </c>
      <c r="M4048" s="5">
        <v>4001945.804596968</v>
      </c>
      <c r="N4048" s="5">
        <v>5136326.676695563</v>
      </c>
    </row>
    <row r="4049" spans="1:14">
      <c r="A4049" s="10">
        <v>44971</v>
      </c>
      <c r="B4049" s="5">
        <v>3900980.768493228</v>
      </c>
      <c r="C4049" s="5">
        <v>4191644.235494292</v>
      </c>
      <c r="D4049" s="5">
        <v>3950029.915146826</v>
      </c>
      <c r="E4049" s="5">
        <v>4202885.303956492</v>
      </c>
      <c r="F4049" s="5">
        <v>3885442.1991201</v>
      </c>
      <c r="G4049" s="5">
        <v>4021802.578532153</v>
      </c>
      <c r="H4049" s="5">
        <v>3848037.096690877</v>
      </c>
      <c r="I4049" s="5">
        <v>4083665.154959581</v>
      </c>
      <c r="J4049" s="5">
        <v>3761015.30552657</v>
      </c>
      <c r="K4049" s="5">
        <v>3869022.626625416</v>
      </c>
      <c r="L4049" s="5">
        <v>3848208.396632928</v>
      </c>
      <c r="M4049" s="5">
        <v>3990529.535914732</v>
      </c>
      <c r="N4049" s="5">
        <v>5148177.842179047</v>
      </c>
    </row>
    <row r="4050" spans="1:14">
      <c r="A4050" s="10">
        <v>44972</v>
      </c>
      <c r="B4050" s="5">
        <v>3919659.560681447</v>
      </c>
      <c r="C4050" s="5">
        <v>4213727.222302438</v>
      </c>
      <c r="D4050" s="5">
        <v>3962698.730441285</v>
      </c>
      <c r="E4050" s="5">
        <v>4214680.525243468</v>
      </c>
      <c r="F4050" s="5">
        <v>3899762.793192239</v>
      </c>
      <c r="G4050" s="5">
        <v>4036890.782874127</v>
      </c>
      <c r="H4050" s="5">
        <v>3858888.722691975</v>
      </c>
      <c r="I4050" s="5">
        <v>4097553.150199444</v>
      </c>
      <c r="J4050" s="5">
        <v>3774726.761363429</v>
      </c>
      <c r="K4050" s="5">
        <v>3883041.897411572</v>
      </c>
      <c r="L4050" s="5">
        <v>3860892.342288338</v>
      </c>
      <c r="M4050" s="5">
        <v>4005499.367978555</v>
      </c>
      <c r="N4050" s="5">
        <v>5160056.352131089</v>
      </c>
    </row>
    <row r="4051" spans="1:14">
      <c r="A4051" s="10">
        <v>44973</v>
      </c>
      <c r="B4051" s="5">
        <v>3917720.515667552</v>
      </c>
      <c r="C4051" s="5">
        <v>4208393.274978767</v>
      </c>
      <c r="D4051" s="5">
        <v>3953684.13120715</v>
      </c>
      <c r="E4051" s="5">
        <v>4203475.40855494</v>
      </c>
      <c r="F4051" s="5">
        <v>3893991.546823579</v>
      </c>
      <c r="G4051" s="5">
        <v>4030025.99605543</v>
      </c>
      <c r="H4051" s="5">
        <v>3849280.487286623</v>
      </c>
      <c r="I4051" s="5">
        <v>4085431.961817681</v>
      </c>
      <c r="J4051" s="5">
        <v>3768132.222372395</v>
      </c>
      <c r="K4051" s="5">
        <v>3875848.189865871</v>
      </c>
      <c r="L4051" s="5">
        <v>3850067.910702985</v>
      </c>
      <c r="M4051" s="5">
        <v>3994243.537148054</v>
      </c>
      <c r="N4051" s="5">
        <v>5171962.269644215</v>
      </c>
    </row>
    <row r="4052" spans="1:14">
      <c r="A4052" s="10">
        <v>44974</v>
      </c>
      <c r="B4052" s="5">
        <v>3900488.862365516</v>
      </c>
      <c r="C4052" s="5">
        <v>4193430.610612915</v>
      </c>
      <c r="D4052" s="5">
        <v>3933764.743373227</v>
      </c>
      <c r="E4052" s="5">
        <v>4194786.657245345</v>
      </c>
      <c r="F4052" s="5">
        <v>3878102.410974614</v>
      </c>
      <c r="G4052" s="5">
        <v>4017801.093591552</v>
      </c>
      <c r="H4052" s="5">
        <v>3836235.905588656</v>
      </c>
      <c r="I4052" s="5">
        <v>4075942.28615709</v>
      </c>
      <c r="J4052" s="5">
        <v>3755548.505544205</v>
      </c>
      <c r="K4052" s="5">
        <v>3864193.432241517</v>
      </c>
      <c r="L4052" s="5">
        <v>3837301.18606528</v>
      </c>
      <c r="M4052" s="5">
        <v>3984171.264602756</v>
      </c>
      <c r="N4052" s="5">
        <v>5183895.657956525</v>
      </c>
    </row>
    <row r="4053" spans="1:14">
      <c r="A4053" s="10">
        <v>44977</v>
      </c>
      <c r="B4053" s="5">
        <v>3902585.113919427</v>
      </c>
      <c r="C4053" s="5">
        <v>4196311.859222786</v>
      </c>
      <c r="D4053" s="5">
        <v>3938988.406316947</v>
      </c>
      <c r="E4053" s="5">
        <v>4200182.335115162</v>
      </c>
      <c r="F4053" s="5">
        <v>3882528.428830836</v>
      </c>
      <c r="G4053" s="5">
        <v>4023798.051639478</v>
      </c>
      <c r="H4053" s="5">
        <v>3842146.534780566</v>
      </c>
      <c r="I4053" s="5">
        <v>4082029.86875081</v>
      </c>
      <c r="J4053" s="5">
        <v>3760293.262994528</v>
      </c>
      <c r="K4053" s="5">
        <v>3868854.516615214</v>
      </c>
      <c r="L4053" s="5">
        <v>3843093.515966842</v>
      </c>
      <c r="M4053" s="5">
        <v>3989595.843149394</v>
      </c>
      <c r="N4053" s="5">
        <v>5195856.580452031</v>
      </c>
    </row>
    <row r="4054" spans="1:14">
      <c r="A4054" s="10">
        <v>44978</v>
      </c>
      <c r="B4054" s="5">
        <v>3854440.928741032</v>
      </c>
      <c r="C4054" s="5">
        <v>4146042.56557003</v>
      </c>
      <c r="D4054" s="5">
        <v>3892580.739704452</v>
      </c>
      <c r="E4054" s="5">
        <v>4157316.05319173</v>
      </c>
      <c r="F4054" s="5">
        <v>3838691.026361811</v>
      </c>
      <c r="G4054" s="5">
        <v>3981121.267969708</v>
      </c>
      <c r="H4054" s="5">
        <v>3801564.496848501</v>
      </c>
      <c r="I4054" s="5">
        <v>4038194.576217068</v>
      </c>
      <c r="J4054" s="5">
        <v>3718058.847948069</v>
      </c>
      <c r="K4054" s="5">
        <v>3826202.421083582</v>
      </c>
      <c r="L4054" s="5">
        <v>3801920.602890134</v>
      </c>
      <c r="M4054" s="5">
        <v>3946934.001458213</v>
      </c>
      <c r="N4054" s="5">
        <v>5207845.100660992</v>
      </c>
    </row>
    <row r="4055" spans="1:14">
      <c r="A4055" s="10">
        <v>44979</v>
      </c>
      <c r="B4055" s="5">
        <v>3859860.052602632</v>
      </c>
      <c r="C4055" s="5">
        <v>4150349.206404713</v>
      </c>
      <c r="D4055" s="5">
        <v>3898982.804057012</v>
      </c>
      <c r="E4055" s="5">
        <v>4163788.486541559</v>
      </c>
      <c r="F4055" s="5">
        <v>3840511.306664251</v>
      </c>
      <c r="G4055" s="5">
        <v>3983510.639773483</v>
      </c>
      <c r="H4055" s="5">
        <v>3806330.404906175</v>
      </c>
      <c r="I4055" s="5">
        <v>4043127.12158358</v>
      </c>
      <c r="J4055" s="5">
        <v>3720202.93921282</v>
      </c>
      <c r="K4055" s="5">
        <v>3828668.492148425</v>
      </c>
      <c r="L4055" s="5">
        <v>3805925.834472286</v>
      </c>
      <c r="M4055" s="5">
        <v>3952209.979871326</v>
      </c>
      <c r="N4055" s="5">
        <v>5219861.282260249</v>
      </c>
    </row>
    <row r="4056" spans="1:14">
      <c r="A4056" s="10">
        <v>44980</v>
      </c>
      <c r="B4056" s="5">
        <v>3863933.863401102</v>
      </c>
      <c r="C4056" s="5">
        <v>4157315.502214152</v>
      </c>
      <c r="D4056" s="5">
        <v>3902994.253260134</v>
      </c>
      <c r="E4056" s="5">
        <v>4166453.368599315</v>
      </c>
      <c r="F4056" s="5">
        <v>3843716.287073703</v>
      </c>
      <c r="G4056" s="5">
        <v>3987101.216607001</v>
      </c>
      <c r="H4056" s="5">
        <v>3811942.657821299</v>
      </c>
      <c r="I4056" s="5">
        <v>4048256.950035839</v>
      </c>
      <c r="J4056" s="5">
        <v>3725787.161043135</v>
      </c>
      <c r="K4056" s="5">
        <v>3834612.867782529</v>
      </c>
      <c r="L4056" s="5">
        <v>3813272.095973018</v>
      </c>
      <c r="M4056" s="5">
        <v>3959665.779143049</v>
      </c>
      <c r="N4056" s="5">
        <v>5231905.189073569</v>
      </c>
    </row>
    <row r="4057" spans="1:14">
      <c r="A4057" s="10">
        <v>44981</v>
      </c>
      <c r="B4057" s="5">
        <v>3866184.892891389</v>
      </c>
      <c r="C4057" s="5">
        <v>4148020.621593845</v>
      </c>
      <c r="D4057" s="5">
        <v>3902419.072497719</v>
      </c>
      <c r="E4057" s="5">
        <v>4160681.295538313</v>
      </c>
      <c r="F4057" s="5">
        <v>3840757.354983935</v>
      </c>
      <c r="G4057" s="5">
        <v>3982880.944113045</v>
      </c>
      <c r="H4057" s="5">
        <v>3809493.146206864</v>
      </c>
      <c r="I4057" s="5">
        <v>4043317.806358723</v>
      </c>
      <c r="J4057" s="5">
        <v>3721289.820262738</v>
      </c>
      <c r="K4057" s="5">
        <v>3829384.050539635</v>
      </c>
      <c r="L4057" s="5">
        <v>3809237.804539293</v>
      </c>
      <c r="M4057" s="5">
        <v>3953916.480922546</v>
      </c>
      <c r="N4057" s="5">
        <v>5243976.885071983</v>
      </c>
    </row>
    <row r="4058" spans="1:14">
      <c r="A4058" s="10">
        <v>44984</v>
      </c>
      <c r="B4058" s="5">
        <v>3856052.308339986</v>
      </c>
      <c r="C4058" s="5">
        <v>4133419.608670157</v>
      </c>
      <c r="D4058" s="5">
        <v>3890717.553224528</v>
      </c>
      <c r="E4058" s="5">
        <v>4147605.987196758</v>
      </c>
      <c r="F4058" s="5">
        <v>3830718.713359332</v>
      </c>
      <c r="G4058" s="5">
        <v>3970946.744744917</v>
      </c>
      <c r="H4058" s="5">
        <v>3796842.583204439</v>
      </c>
      <c r="I4058" s="5">
        <v>4030437.37814732</v>
      </c>
      <c r="J4058" s="5">
        <v>3710146.693523211</v>
      </c>
      <c r="K4058" s="5">
        <v>3817022.183640906</v>
      </c>
      <c r="L4058" s="5">
        <v>3797336.076475791</v>
      </c>
      <c r="M4058" s="5">
        <v>3940312.224619692</v>
      </c>
      <c r="N4058" s="5">
        <v>5256076.434374118</v>
      </c>
    </row>
    <row r="4059" spans="1:14">
      <c r="A4059" s="10">
        <v>44985</v>
      </c>
      <c r="B4059" s="5">
        <v>3855906.929610746</v>
      </c>
      <c r="C4059" s="5">
        <v>4134301.471658431</v>
      </c>
      <c r="D4059" s="5">
        <v>3887512.30883106</v>
      </c>
      <c r="E4059" s="5">
        <v>4142407.877376874</v>
      </c>
      <c r="F4059" s="5">
        <v>3832718.161810796</v>
      </c>
      <c r="G4059" s="5">
        <v>3970259.834124814</v>
      </c>
      <c r="H4059" s="5">
        <v>3793174.262500338</v>
      </c>
      <c r="I4059" s="5">
        <v>4027095.665626882</v>
      </c>
      <c r="J4059" s="5">
        <v>3712148.928401569</v>
      </c>
      <c r="K4059" s="5">
        <v>3815800.504907751</v>
      </c>
      <c r="L4059" s="5">
        <v>3794309.07046805</v>
      </c>
      <c r="M4059" s="5">
        <v>3937631.664104784</v>
      </c>
      <c r="N4059" s="5">
        <v>5256749.300221706</v>
      </c>
    </row>
    <row r="4060" spans="1:14">
      <c r="A4060" s="10">
        <v>44986</v>
      </c>
      <c r="B4060" s="5">
        <v>3823922.694835119</v>
      </c>
      <c r="C4060" s="5">
        <v>4090334.879220149</v>
      </c>
      <c r="D4060" s="5">
        <v>3854067.785030662</v>
      </c>
      <c r="E4060" s="5">
        <v>4099691.198813456</v>
      </c>
      <c r="F4060" s="5">
        <v>3796310.665795511</v>
      </c>
      <c r="G4060" s="5">
        <v>3927458.841242588</v>
      </c>
      <c r="H4060" s="5">
        <v>3756040.642747986</v>
      </c>
      <c r="I4060" s="5">
        <v>3983028.215836084</v>
      </c>
      <c r="J4060" s="5">
        <v>3676473.536580589</v>
      </c>
      <c r="K4060" s="5">
        <v>3775009.700710568</v>
      </c>
      <c r="L4060" s="5">
        <v>3757184.857919023</v>
      </c>
      <c r="M4060" s="5">
        <v>3895746.251480767</v>
      </c>
      <c r="N4060" s="5">
        <v>5257422.252207395</v>
      </c>
    </row>
    <row r="4061" spans="1:14">
      <c r="A4061" s="10">
        <v>44987</v>
      </c>
      <c r="B4061" s="5">
        <v>3865503.517337794</v>
      </c>
      <c r="C4061" s="5">
        <v>4131763.931236562</v>
      </c>
      <c r="D4061" s="5">
        <v>3891183.621891616</v>
      </c>
      <c r="E4061" s="5">
        <v>4139673.005519234</v>
      </c>
      <c r="F4061" s="5">
        <v>3835730.427069552</v>
      </c>
      <c r="G4061" s="5">
        <v>3964853.661448288</v>
      </c>
      <c r="H4061" s="5">
        <v>3792732.958056756</v>
      </c>
      <c r="I4061" s="5">
        <v>4021286.609026621</v>
      </c>
      <c r="J4061" s="5">
        <v>3712709.896871395</v>
      </c>
      <c r="K4061" s="5">
        <v>3811056.194703767</v>
      </c>
      <c r="L4061" s="5">
        <v>3793544.591048369</v>
      </c>
      <c r="M4061" s="5">
        <v>3932603.276406082</v>
      </c>
      <c r="N4061" s="5">
        <v>5258095.290342214</v>
      </c>
    </row>
    <row r="4062" spans="1:14">
      <c r="A4062" s="10">
        <v>44988</v>
      </c>
      <c r="B4062" s="5">
        <v>3891512.969582541</v>
      </c>
      <c r="C4062" s="5">
        <v>4162421.345709728</v>
      </c>
      <c r="D4062" s="5">
        <v>3917741.792237912</v>
      </c>
      <c r="E4062" s="5">
        <v>4167887.161994604</v>
      </c>
      <c r="F4062" s="5">
        <v>3863397.011008132</v>
      </c>
      <c r="G4062" s="5">
        <v>3994277.838769961</v>
      </c>
      <c r="H4062" s="5">
        <v>3819062.018962993</v>
      </c>
      <c r="I4062" s="5">
        <v>4048998.056731016</v>
      </c>
      <c r="J4062" s="5">
        <v>3741018.372031363</v>
      </c>
      <c r="K4062" s="5">
        <v>3839766.090903923</v>
      </c>
      <c r="L4062" s="5">
        <v>3820604.038427033</v>
      </c>
      <c r="M4062" s="5">
        <v>3960840.228691122</v>
      </c>
      <c r="N4062" s="5">
        <v>5258768.414637189</v>
      </c>
    </row>
    <row r="4063" spans="1:14">
      <c r="A4063" s="10">
        <v>44991</v>
      </c>
      <c r="B4063" s="5">
        <v>3861622.797928054</v>
      </c>
      <c r="C4063" s="5">
        <v>4143017.076082904</v>
      </c>
      <c r="D4063" s="5">
        <v>3889661.097062501</v>
      </c>
      <c r="E4063" s="5">
        <v>4141614.94854942</v>
      </c>
      <c r="F4063" s="5">
        <v>3839240.598078489</v>
      </c>
      <c r="G4063" s="5">
        <v>3973457.281538201</v>
      </c>
      <c r="H4063" s="5">
        <v>3795827.159726039</v>
      </c>
      <c r="I4063" s="5">
        <v>4024568.709053916</v>
      </c>
      <c r="J4063" s="5">
        <v>3719604.788186277</v>
      </c>
      <c r="K4063" s="5">
        <v>3818582.805344377</v>
      </c>
      <c r="L4063" s="5">
        <v>3796944.392370647</v>
      </c>
      <c r="M4063" s="5">
        <v>3938056.520102278</v>
      </c>
      <c r="N4063" s="5">
        <v>5259441.625103354</v>
      </c>
    </row>
    <row r="4064" spans="1:14">
      <c r="A4064" s="10">
        <v>44992</v>
      </c>
      <c r="B4064" s="5">
        <v>3863184.823750825</v>
      </c>
      <c r="C4064" s="5">
        <v>4143312.241225019</v>
      </c>
      <c r="D4064" s="5">
        <v>3884584.955452731</v>
      </c>
      <c r="E4064" s="5">
        <v>4139618.773829492</v>
      </c>
      <c r="F4064" s="5">
        <v>3838876.463432978</v>
      </c>
      <c r="G4064" s="5">
        <v>3970390.820126257</v>
      </c>
      <c r="H4064" s="5">
        <v>3791651.243841916</v>
      </c>
      <c r="I4064" s="5">
        <v>4022300.709519675</v>
      </c>
      <c r="J4064" s="5">
        <v>3716171.606820634</v>
      </c>
      <c r="K4064" s="5">
        <v>3816870.605919708</v>
      </c>
      <c r="L4064" s="5">
        <v>3792603.119991998</v>
      </c>
      <c r="M4064" s="5">
        <v>3934776.853978147</v>
      </c>
      <c r="N4064" s="5">
        <v>5260114.921751737</v>
      </c>
    </row>
    <row r="4065" spans="1:14">
      <c r="A4065" s="10">
        <v>44993</v>
      </c>
      <c r="B4065" s="5">
        <v>3872394.7242581</v>
      </c>
      <c r="C4065" s="5">
        <v>4150841.674056308</v>
      </c>
      <c r="D4065" s="5">
        <v>3890130.131344778</v>
      </c>
      <c r="E4065" s="5">
        <v>4148961.996012691</v>
      </c>
      <c r="F4065" s="5">
        <v>3847255.203861691</v>
      </c>
      <c r="G4065" s="5">
        <v>3977236.584364769</v>
      </c>
      <c r="H4065" s="5">
        <v>3799734.322639384</v>
      </c>
      <c r="I4065" s="5">
        <v>4031549.709528761</v>
      </c>
      <c r="J4065" s="5">
        <v>3722278.844385315</v>
      </c>
      <c r="K4065" s="5">
        <v>3823710.883114646</v>
      </c>
      <c r="L4065" s="5">
        <v>3800323.759495073</v>
      </c>
      <c r="M4065" s="5">
        <v>3943354.646884824</v>
      </c>
      <c r="N4065" s="5">
        <v>5260788.304593371</v>
      </c>
    </row>
    <row r="4066" spans="1:14">
      <c r="A4066" s="10">
        <v>44994</v>
      </c>
      <c r="B4066" s="5">
        <v>3839280.116757899</v>
      </c>
      <c r="C4066" s="5">
        <v>4114762.867199099</v>
      </c>
      <c r="D4066" s="5">
        <v>3858129.357235788</v>
      </c>
      <c r="E4066" s="5">
        <v>4116739.221825723</v>
      </c>
      <c r="F4066" s="5">
        <v>3809084.973270049</v>
      </c>
      <c r="G4066" s="5">
        <v>3942441.350019346</v>
      </c>
      <c r="H4066" s="5">
        <v>3763491.166918785</v>
      </c>
      <c r="I4066" s="5">
        <v>3993362.133713125</v>
      </c>
      <c r="J4066" s="5">
        <v>3686199.001455619</v>
      </c>
      <c r="K4066" s="5">
        <v>3787833.721452966</v>
      </c>
      <c r="L4066" s="5">
        <v>3762731.3840231</v>
      </c>
      <c r="M4066" s="5">
        <v>3906137.425363439</v>
      </c>
      <c r="N4066" s="5">
        <v>5261461.773639292</v>
      </c>
    </row>
    <row r="4067" spans="1:14">
      <c r="A4067" s="10">
        <v>44995</v>
      </c>
      <c r="B4067" s="5">
        <v>3766668.826506212</v>
      </c>
      <c r="C4067" s="5">
        <v>4036849.364513058</v>
      </c>
      <c r="D4067" s="5">
        <v>3782688.998461971</v>
      </c>
      <c r="E4067" s="5">
        <v>4039086.029074782</v>
      </c>
      <c r="F4067" s="5">
        <v>3731212.707695598</v>
      </c>
      <c r="G4067" s="5">
        <v>3862976.499480142</v>
      </c>
      <c r="H4067" s="5">
        <v>3689379.091901761</v>
      </c>
      <c r="I4067" s="5">
        <v>3916169.763529478</v>
      </c>
      <c r="J4067" s="5">
        <v>3610916.061690321</v>
      </c>
      <c r="K4067" s="5">
        <v>3713561.510681978</v>
      </c>
      <c r="L4067" s="5">
        <v>3689483.361226916</v>
      </c>
      <c r="M4067" s="5">
        <v>3831307.35724952</v>
      </c>
      <c r="N4067" s="5">
        <v>5262135.328900536</v>
      </c>
    </row>
    <row r="4068" spans="1:14">
      <c r="A4068" s="10">
        <v>44998</v>
      </c>
      <c r="B4068" s="5">
        <v>3718215.757884732</v>
      </c>
      <c r="C4068" s="5">
        <v>3990168.218483506</v>
      </c>
      <c r="D4068" s="5">
        <v>3737547.951046117</v>
      </c>
      <c r="E4068" s="5">
        <v>4000723.762415163</v>
      </c>
      <c r="F4068" s="5">
        <v>3683019.595178177</v>
      </c>
      <c r="G4068" s="5">
        <v>3815132.82563774</v>
      </c>
      <c r="H4068" s="5">
        <v>3651234.156056494</v>
      </c>
      <c r="I4068" s="5">
        <v>3879686.709097489</v>
      </c>
      <c r="J4068" s="5">
        <v>3566301.139847658</v>
      </c>
      <c r="K4068" s="5">
        <v>3667331.618784803</v>
      </c>
      <c r="L4068" s="5">
        <v>3650787.847988548</v>
      </c>
      <c r="M4068" s="5">
        <v>3794912.032546194</v>
      </c>
      <c r="N4068" s="5">
        <v>5262808.970388138</v>
      </c>
    </row>
    <row r="4069" spans="1:14">
      <c r="A4069" s="10">
        <v>44999</v>
      </c>
      <c r="B4069" s="5">
        <v>3732258.307828689</v>
      </c>
      <c r="C4069" s="5">
        <v>4010544.420020761</v>
      </c>
      <c r="D4069" s="5">
        <v>3741364.651921351</v>
      </c>
      <c r="E4069" s="5">
        <v>4016439.22317671</v>
      </c>
      <c r="F4069" s="5">
        <v>3698932.357059723</v>
      </c>
      <c r="G4069" s="5">
        <v>3831040.118599517</v>
      </c>
      <c r="H4069" s="5">
        <v>3662245.040385656</v>
      </c>
      <c r="I4069" s="5">
        <v>3892176.13467743</v>
      </c>
      <c r="J4069" s="5">
        <v>3578568.175629613</v>
      </c>
      <c r="K4069" s="5">
        <v>3681526.329521836</v>
      </c>
      <c r="L4069" s="5">
        <v>3661851.212371591</v>
      </c>
      <c r="M4069" s="5">
        <v>3806155.967966536</v>
      </c>
      <c r="N4069" s="5">
        <v>5263482.698113136</v>
      </c>
    </row>
    <row r="4070" spans="1:14">
      <c r="A4070" s="10">
        <v>45000</v>
      </c>
      <c r="B4070" s="5">
        <v>3728346.619717574</v>
      </c>
      <c r="C4070" s="5">
        <v>4014801.409184475</v>
      </c>
      <c r="D4070" s="5">
        <v>3745318.888419329</v>
      </c>
      <c r="E4070" s="5">
        <v>4032081.519074727</v>
      </c>
      <c r="F4070" s="5">
        <v>3699349.144267715</v>
      </c>
      <c r="G4070" s="5">
        <v>3840493.961754599</v>
      </c>
      <c r="H4070" s="5">
        <v>3673840.851647598</v>
      </c>
      <c r="I4070" s="5">
        <v>3911786.548971393</v>
      </c>
      <c r="J4070" s="5">
        <v>3584167.031767639</v>
      </c>
      <c r="K4070" s="5">
        <v>3692179.147512673</v>
      </c>
      <c r="L4070" s="5">
        <v>3673211.051184967</v>
      </c>
      <c r="M4070" s="5">
        <v>3823212.404615742</v>
      </c>
      <c r="N4070" s="5">
        <v>5264156.512086571</v>
      </c>
    </row>
    <row r="4071" spans="1:14">
      <c r="A4071" s="10">
        <v>45001</v>
      </c>
      <c r="B4071" s="5">
        <v>3749285.373713907</v>
      </c>
      <c r="C4071" s="5">
        <v>4039665.661692926</v>
      </c>
      <c r="D4071" s="5">
        <v>3755619.253892801</v>
      </c>
      <c r="E4071" s="5">
        <v>4051672.650105053</v>
      </c>
      <c r="F4071" s="5">
        <v>3718974.288206616</v>
      </c>
      <c r="G4071" s="5">
        <v>3861447.414400553</v>
      </c>
      <c r="H4071" s="5">
        <v>3686615.796575883</v>
      </c>
      <c r="I4071" s="5">
        <v>3926144.448612439</v>
      </c>
      <c r="J4071" s="5">
        <v>3599232.592741077</v>
      </c>
      <c r="K4071" s="5">
        <v>3710972.150567669</v>
      </c>
      <c r="L4071" s="5">
        <v>3687732.139948391</v>
      </c>
      <c r="M4071" s="5">
        <v>3837907.021423384</v>
      </c>
      <c r="N4071" s="5">
        <v>5264830.412319485</v>
      </c>
    </row>
    <row r="4072" spans="1:14">
      <c r="A4072" s="10">
        <v>45002</v>
      </c>
      <c r="B4072" s="5">
        <v>3714714.55549252</v>
      </c>
      <c r="C4072" s="5">
        <v>3999121.087014928</v>
      </c>
      <c r="D4072" s="5">
        <v>3722941.891006349</v>
      </c>
      <c r="E4072" s="5">
        <v>4015029.838282812</v>
      </c>
      <c r="F4072" s="5">
        <v>3685930.300160402</v>
      </c>
      <c r="G4072" s="5">
        <v>3825253.432901087</v>
      </c>
      <c r="H4072" s="5">
        <v>3653846.331579531</v>
      </c>
      <c r="I4072" s="5">
        <v>3890707.044370795</v>
      </c>
      <c r="J4072" s="5">
        <v>3569315.103936417</v>
      </c>
      <c r="K4072" s="5">
        <v>3677206.705653795</v>
      </c>
      <c r="L4072" s="5">
        <v>3654027.215554495</v>
      </c>
      <c r="M4072" s="5">
        <v>3802545.940356552</v>
      </c>
      <c r="N4072" s="5">
        <v>5265504.398822919</v>
      </c>
    </row>
    <row r="4073" spans="1:14">
      <c r="A4073" s="10">
        <v>45005</v>
      </c>
      <c r="B4073" s="5">
        <v>3724009.640307656</v>
      </c>
      <c r="C4073" s="5">
        <v>4007155.898110745</v>
      </c>
      <c r="D4073" s="5">
        <v>3729290.445080711</v>
      </c>
      <c r="E4073" s="5">
        <v>4023783.955471413</v>
      </c>
      <c r="F4073" s="5">
        <v>3694827.791223093</v>
      </c>
      <c r="G4073" s="5">
        <v>3833801.207182471</v>
      </c>
      <c r="H4073" s="5">
        <v>3663164.30750906</v>
      </c>
      <c r="I4073" s="5">
        <v>3899340.248348752</v>
      </c>
      <c r="J4073" s="5">
        <v>3578664.288973587</v>
      </c>
      <c r="K4073" s="5">
        <v>3685674.149149331</v>
      </c>
      <c r="L4073" s="5">
        <v>3664097.640866621</v>
      </c>
      <c r="M4073" s="5">
        <v>3812159.927883659</v>
      </c>
      <c r="N4073" s="5">
        <v>5266178.47160792</v>
      </c>
    </row>
    <row r="4074" spans="1:14">
      <c r="A4074" s="10">
        <v>45006</v>
      </c>
      <c r="B4074" s="5">
        <v>3736590.228954081</v>
      </c>
      <c r="C4074" s="5">
        <v>4019222.488811768</v>
      </c>
      <c r="D4074" s="5">
        <v>3741368.207828161</v>
      </c>
      <c r="E4074" s="5">
        <v>4026984.531192507</v>
      </c>
      <c r="F4074" s="5">
        <v>3711305.023466325</v>
      </c>
      <c r="G4074" s="5">
        <v>3846479.741006701</v>
      </c>
      <c r="H4074" s="5">
        <v>3669605.586268023</v>
      </c>
      <c r="I4074" s="5">
        <v>3904985.862084511</v>
      </c>
      <c r="J4074" s="5">
        <v>3592840.292908159</v>
      </c>
      <c r="K4074" s="5">
        <v>3698342.314138894</v>
      </c>
      <c r="L4074" s="5">
        <v>3672616.438637444</v>
      </c>
      <c r="M4074" s="5">
        <v>3818544.677917215</v>
      </c>
      <c r="N4074" s="5">
        <v>5266852.630685529</v>
      </c>
    </row>
    <row r="4075" spans="1:14">
      <c r="A4075" s="10">
        <v>45007</v>
      </c>
      <c r="B4075" s="5">
        <v>3678546.503832342</v>
      </c>
      <c r="C4075" s="5">
        <v>3952462.846217372</v>
      </c>
      <c r="D4075" s="5">
        <v>3686078.9156076</v>
      </c>
      <c r="E4075" s="5">
        <v>3967420.689992174</v>
      </c>
      <c r="F4075" s="5">
        <v>3652726.25044518</v>
      </c>
      <c r="G4075" s="5">
        <v>3786287.954577058</v>
      </c>
      <c r="H4075" s="5">
        <v>3610908.836050928</v>
      </c>
      <c r="I4075" s="5">
        <v>3841212.229948265</v>
      </c>
      <c r="J4075" s="5">
        <v>3535990.632752942</v>
      </c>
      <c r="K4075" s="5">
        <v>3641258.782499679</v>
      </c>
      <c r="L4075" s="5">
        <v>3613336.831419252</v>
      </c>
      <c r="M4075" s="5">
        <v>3756569.661622587</v>
      </c>
      <c r="N4075" s="5">
        <v>5267526.876066795</v>
      </c>
    </row>
    <row r="4076" spans="1:14">
      <c r="A4076" s="10">
        <v>45008</v>
      </c>
      <c r="B4076" s="5">
        <v>3687338.277842144</v>
      </c>
      <c r="C4076" s="5">
        <v>3955877.676067714</v>
      </c>
      <c r="D4076" s="5">
        <v>3689713.520060412</v>
      </c>
      <c r="E4076" s="5">
        <v>3972984.736549146</v>
      </c>
      <c r="F4076" s="5">
        <v>3659547.494171886</v>
      </c>
      <c r="G4076" s="5">
        <v>3790983.198409952</v>
      </c>
      <c r="H4076" s="5">
        <v>3614456.39531397</v>
      </c>
      <c r="I4076" s="5">
        <v>3845624.105698897</v>
      </c>
      <c r="J4076" s="5">
        <v>3541589.038054935</v>
      </c>
      <c r="K4076" s="5">
        <v>3644591.080705674</v>
      </c>
      <c r="L4076" s="5">
        <v>3616387.917144643</v>
      </c>
      <c r="M4076" s="5">
        <v>3759700.735352676</v>
      </c>
      <c r="N4076" s="5">
        <v>5268201.207762768</v>
      </c>
    </row>
    <row r="4077" spans="1:14">
      <c r="A4077" s="10">
        <v>45009</v>
      </c>
      <c r="B4077" s="5">
        <v>3717312.298886635</v>
      </c>
      <c r="C4077" s="5">
        <v>3995542.065291247</v>
      </c>
      <c r="D4077" s="5">
        <v>3722891.896684846</v>
      </c>
      <c r="E4077" s="5">
        <v>4015347.402889096</v>
      </c>
      <c r="F4077" s="5">
        <v>3688700.290543608</v>
      </c>
      <c r="G4077" s="5">
        <v>3824581.800441482</v>
      </c>
      <c r="H4077" s="5">
        <v>3651623.39780543</v>
      </c>
      <c r="I4077" s="5">
        <v>3888802.269193531</v>
      </c>
      <c r="J4077" s="5">
        <v>3571354.756984584</v>
      </c>
      <c r="K4077" s="5">
        <v>3679093.642717319</v>
      </c>
      <c r="L4077" s="5">
        <v>3653123.540579977</v>
      </c>
      <c r="M4077" s="5">
        <v>3799336.198200143</v>
      </c>
      <c r="N4077" s="5">
        <v>5268875.625784494</v>
      </c>
    </row>
    <row r="4078" spans="1:14">
      <c r="A4078" s="10">
        <v>45012</v>
      </c>
      <c r="B4078" s="5">
        <v>3730101.847839991</v>
      </c>
      <c r="C4078" s="5">
        <v>4009722.406266166</v>
      </c>
      <c r="D4078" s="5">
        <v>3734713.534919578</v>
      </c>
      <c r="E4078" s="5">
        <v>4026748.278054979</v>
      </c>
      <c r="F4078" s="5">
        <v>3698219.652375773</v>
      </c>
      <c r="G4078" s="5">
        <v>3837161.053563902</v>
      </c>
      <c r="H4078" s="5">
        <v>3661086.096015664</v>
      </c>
      <c r="I4078" s="5">
        <v>3898043.752828158</v>
      </c>
      <c r="J4078" s="5">
        <v>3580784.634146378</v>
      </c>
      <c r="K4078" s="5">
        <v>3688467.323346378</v>
      </c>
      <c r="L4078" s="5">
        <v>3661759.765185225</v>
      </c>
      <c r="M4078" s="5">
        <v>3808077.200969534</v>
      </c>
      <c r="N4078" s="5">
        <v>5269550.13014303</v>
      </c>
    </row>
    <row r="4079" spans="1:14">
      <c r="A4079" s="10">
        <v>45013</v>
      </c>
      <c r="B4079" s="5">
        <v>3729047.520069818</v>
      </c>
      <c r="C4079" s="5">
        <v>4007437.416730397</v>
      </c>
      <c r="D4079" s="5">
        <v>3738055.224321126</v>
      </c>
      <c r="E4079" s="5">
        <v>4024320.653972969</v>
      </c>
      <c r="F4079" s="5">
        <v>3701434.248877522</v>
      </c>
      <c r="G4079" s="5">
        <v>3837400.00597301</v>
      </c>
      <c r="H4079" s="5">
        <v>3664069.19505578</v>
      </c>
      <c r="I4079" s="5">
        <v>3900215.808146215</v>
      </c>
      <c r="J4079" s="5">
        <v>3583472.007278644</v>
      </c>
      <c r="K4079" s="5">
        <v>3689086.848726253</v>
      </c>
      <c r="L4079" s="5">
        <v>3666249.649638027</v>
      </c>
      <c r="M4079" s="5">
        <v>3810544.941466818</v>
      </c>
      <c r="N4079" s="5">
        <v>5270224.720849423</v>
      </c>
    </row>
    <row r="4080" spans="1:14">
      <c r="A4080" s="10">
        <v>45014</v>
      </c>
      <c r="B4080" s="5">
        <v>3762772.424969959</v>
      </c>
      <c r="C4080" s="5">
        <v>4044220.524599806</v>
      </c>
      <c r="D4080" s="5">
        <v>3765400.231823373</v>
      </c>
      <c r="E4080" s="5">
        <v>4055089.183379384</v>
      </c>
      <c r="F4080" s="5">
        <v>3737459.65237289</v>
      </c>
      <c r="G4080" s="5">
        <v>3871777.20784355</v>
      </c>
      <c r="H4080" s="5">
        <v>3694415.764676527</v>
      </c>
      <c r="I4080" s="5">
        <v>3933136.27893766</v>
      </c>
      <c r="J4080" s="5">
        <v>3614258.389390997</v>
      </c>
      <c r="K4080" s="5">
        <v>3719627.962167391</v>
      </c>
      <c r="L4080" s="5">
        <v>3698303.466908173</v>
      </c>
      <c r="M4080" s="5">
        <v>3843636.962261551</v>
      </c>
      <c r="N4080" s="5">
        <v>5270899.397914728</v>
      </c>
    </row>
    <row r="4081" spans="1:14">
      <c r="A4081" s="10">
        <v>45015</v>
      </c>
      <c r="B4081" s="5">
        <v>3754077.937833807</v>
      </c>
      <c r="C4081" s="5">
        <v>4036640.019107918</v>
      </c>
      <c r="D4081" s="5">
        <v>3754648.638012497</v>
      </c>
      <c r="E4081" s="5">
        <v>4046803.347064237</v>
      </c>
      <c r="F4081" s="5">
        <v>3732140.736246223</v>
      </c>
      <c r="G4081" s="5">
        <v>3865882.310461135</v>
      </c>
      <c r="H4081" s="5">
        <v>3687904.381768269</v>
      </c>
      <c r="I4081" s="5">
        <v>3926463.173900563</v>
      </c>
      <c r="J4081" s="5">
        <v>3608542.330471346</v>
      </c>
      <c r="K4081" s="5">
        <v>3712236.344904474</v>
      </c>
      <c r="L4081" s="5">
        <v>3691566.030261176</v>
      </c>
      <c r="M4081" s="5">
        <v>3836570.720615706</v>
      </c>
      <c r="N4081" s="5">
        <v>5271574.161350004</v>
      </c>
    </row>
    <row r="4082" spans="1:14">
      <c r="A4082" s="10">
        <v>45016</v>
      </c>
      <c r="B4082" s="5">
        <v>3810112.742957682</v>
      </c>
      <c r="C4082" s="5">
        <v>4096989.786958856</v>
      </c>
      <c r="D4082" s="5">
        <v>3810691.961625819</v>
      </c>
      <c r="E4082" s="5">
        <v>4107305.061702565</v>
      </c>
      <c r="F4082" s="5">
        <v>3791331.234061905</v>
      </c>
      <c r="G4082" s="5">
        <v>3925945.451628964</v>
      </c>
      <c r="H4082" s="5">
        <v>3746393.305868451</v>
      </c>
      <c r="I4082" s="5">
        <v>3987467.543140179</v>
      </c>
      <c r="J4082" s="5">
        <v>3667445.863188939</v>
      </c>
      <c r="K4082" s="5">
        <v>3770425.187513611</v>
      </c>
      <c r="L4082" s="5">
        <v>3751824.788654136</v>
      </c>
      <c r="M4082" s="5">
        <v>3896708.48908704</v>
      </c>
      <c r="N4082" s="5">
        <v>5273914.636206903</v>
      </c>
    </row>
    <row r="4083" spans="1:14">
      <c r="A4083" s="10">
        <v>45019</v>
      </c>
      <c r="B4083" s="5">
        <v>3816940.070259914</v>
      </c>
      <c r="C4083" s="5">
        <v>4095888.022438848</v>
      </c>
      <c r="D4083" s="5">
        <v>3817520.326827896</v>
      </c>
      <c r="E4083" s="5">
        <v>4106200.523193771</v>
      </c>
      <c r="F4083" s="5">
        <v>3795217.856544777</v>
      </c>
      <c r="G4083" s="5">
        <v>3925360.967713786</v>
      </c>
      <c r="H4083" s="5">
        <v>3750233.860954077</v>
      </c>
      <c r="I4083" s="5">
        <v>3986873.899985944</v>
      </c>
      <c r="J4083" s="5">
        <v>3669769.367186095</v>
      </c>
      <c r="K4083" s="5">
        <v>3771282.687795135</v>
      </c>
      <c r="L4083" s="5">
        <v>3754201.750773895</v>
      </c>
      <c r="M4083" s="5">
        <v>3897594.70972801</v>
      </c>
      <c r="N4083" s="5">
        <v>5276256.150188433</v>
      </c>
    </row>
    <row r="4084" spans="1:14">
      <c r="A4084" s="10">
        <v>45020</v>
      </c>
      <c r="B4084" s="5">
        <v>3782009.446495729</v>
      </c>
      <c r="C4084" s="5">
        <v>4058878.604454006</v>
      </c>
      <c r="D4084" s="5">
        <v>3782584.392861431</v>
      </c>
      <c r="E4084" s="5">
        <v>4069097.924035807</v>
      </c>
      <c r="F4084" s="5">
        <v>3757342.016974279</v>
      </c>
      <c r="G4084" s="5">
        <v>3891582.616458006</v>
      </c>
      <c r="H4084" s="5">
        <v>3712806.956507895</v>
      </c>
      <c r="I4084" s="5">
        <v>3952566.220230148</v>
      </c>
      <c r="J4084" s="5">
        <v>3634014.163860729</v>
      </c>
      <c r="K4084" s="5">
        <v>3739623.824864489</v>
      </c>
      <c r="L4084" s="5">
        <v>3717623.908001642</v>
      </c>
      <c r="M4084" s="5">
        <v>3864875.492716295</v>
      </c>
      <c r="N4084" s="5">
        <v>5278598.703755946</v>
      </c>
    </row>
    <row r="4085" spans="1:14">
      <c r="A4085" s="10">
        <v>45021</v>
      </c>
      <c r="B4085" s="5">
        <v>3776003.947343176</v>
      </c>
      <c r="C4085" s="5">
        <v>4057868.46612916</v>
      </c>
      <c r="D4085" s="5">
        <v>3776577.980744497</v>
      </c>
      <c r="E4085" s="5">
        <v>4068085.242415788</v>
      </c>
      <c r="F4085" s="5">
        <v>3753497.426322816</v>
      </c>
      <c r="G4085" s="5">
        <v>3891262.37928236</v>
      </c>
      <c r="H4085" s="5">
        <v>3709007.935058373</v>
      </c>
      <c r="I4085" s="5">
        <v>3952240.964731892</v>
      </c>
      <c r="J4085" s="5">
        <v>3631223.873120972</v>
      </c>
      <c r="K4085" s="5">
        <v>3739103.694936871</v>
      </c>
      <c r="L4085" s="5">
        <v>3714769.419522329</v>
      </c>
      <c r="M4085" s="5">
        <v>3864337.942014828</v>
      </c>
      <c r="N4085" s="5">
        <v>5280942.297370995</v>
      </c>
    </row>
    <row r="4086" spans="1:14">
      <c r="A4086" s="10">
        <v>45022</v>
      </c>
      <c r="B4086" s="5">
        <v>3765624.669791508</v>
      </c>
      <c r="C4086" s="5">
        <v>4047526.966313953</v>
      </c>
      <c r="D4086" s="5">
        <v>3766197.125320539</v>
      </c>
      <c r="E4086" s="5">
        <v>4057717.705090749</v>
      </c>
      <c r="F4086" s="5">
        <v>3742412.087728446</v>
      </c>
      <c r="G4086" s="5">
        <v>3884381.593629198</v>
      </c>
      <c r="H4086" s="5">
        <v>3698053.988874478</v>
      </c>
      <c r="I4086" s="5">
        <v>3945252.352739867</v>
      </c>
      <c r="J4086" s="5">
        <v>3619553.209427826</v>
      </c>
      <c r="K4086" s="5">
        <v>3730763.943024134</v>
      </c>
      <c r="L4086" s="5">
        <v>3702830.242509934</v>
      </c>
      <c r="M4086" s="5">
        <v>3855718.865794231</v>
      </c>
      <c r="N4086" s="5">
        <v>5283286.931495344</v>
      </c>
    </row>
    <row r="4087" spans="1:14">
      <c r="A4087" s="10">
        <v>45027</v>
      </c>
      <c r="B4087" s="5">
        <v>3793055.225380486</v>
      </c>
      <c r="C4087" s="5">
        <v>4073547.905153029</v>
      </c>
      <c r="D4087" s="5">
        <v>3793631.850940943</v>
      </c>
      <c r="E4087" s="5">
        <v>4083804.158648477</v>
      </c>
      <c r="F4087" s="5">
        <v>3770951.923558293</v>
      </c>
      <c r="G4087" s="5">
        <v>3910640.034681711</v>
      </c>
      <c r="H4087" s="5">
        <v>3726255.5474571</v>
      </c>
      <c r="I4087" s="5">
        <v>3971922.280460567</v>
      </c>
      <c r="J4087" s="5">
        <v>3645785.494578705</v>
      </c>
      <c r="K4087" s="5">
        <v>3756309.563757283</v>
      </c>
      <c r="L4087" s="5">
        <v>3729666.068139963</v>
      </c>
      <c r="M4087" s="5">
        <v>3882120.089056667</v>
      </c>
      <c r="N4087" s="5">
        <v>5285632.606590956</v>
      </c>
    </row>
    <row r="4088" spans="1:14">
      <c r="A4088" s="10">
        <v>45028</v>
      </c>
      <c r="B4088" s="5">
        <v>3778841.817203687</v>
      </c>
      <c r="C4088" s="5">
        <v>4051822.372520333</v>
      </c>
      <c r="D4088" s="5">
        <v>3779416.282021953</v>
      </c>
      <c r="E4088" s="5">
        <v>4062023.926138625</v>
      </c>
      <c r="F4088" s="5">
        <v>3755282.825605627</v>
      </c>
      <c r="G4088" s="5">
        <v>3893107.874612054</v>
      </c>
      <c r="H4088" s="5">
        <v>3710772.172342978</v>
      </c>
      <c r="I4088" s="5">
        <v>3954115.38016095</v>
      </c>
      <c r="J4088" s="5">
        <v>3629050.518613079</v>
      </c>
      <c r="K4088" s="5">
        <v>3740441.817708984</v>
      </c>
      <c r="L4088" s="5">
        <v>3712546.061462953</v>
      </c>
      <c r="M4088" s="5">
        <v>3865720.882692925</v>
      </c>
      <c r="N4088" s="5">
        <v>5287979.323120002</v>
      </c>
    </row>
    <row r="4089" spans="1:14">
      <c r="A4089" s="10">
        <v>45029</v>
      </c>
      <c r="B4089" s="5">
        <v>3791732.321690396</v>
      </c>
      <c r="C4089" s="5">
        <v>4061265.185167802</v>
      </c>
      <c r="D4089" s="5">
        <v>3792308.746141185</v>
      </c>
      <c r="E4089" s="5">
        <v>4071490.513609044</v>
      </c>
      <c r="F4089" s="5">
        <v>3765941.147330177</v>
      </c>
      <c r="G4089" s="5">
        <v>3902404.487895942</v>
      </c>
      <c r="H4089" s="5">
        <v>3721304.163006815</v>
      </c>
      <c r="I4089" s="5">
        <v>3963557.677357221</v>
      </c>
      <c r="J4089" s="5">
        <v>3639928.551526346</v>
      </c>
      <c r="K4089" s="5">
        <v>3750426.354778906</v>
      </c>
      <c r="L4089" s="5">
        <v>3723674.371207192</v>
      </c>
      <c r="M4089" s="5">
        <v>3876039.833056618</v>
      </c>
      <c r="N4089" s="5">
        <v>5290327.081544858</v>
      </c>
    </row>
    <row r="4090" spans="1:14">
      <c r="A4090" s="10">
        <v>45030</v>
      </c>
      <c r="B4090" s="5">
        <v>3797532.768648698</v>
      </c>
      <c r="C4090" s="5">
        <v>4067121.741012201</v>
      </c>
      <c r="D4090" s="5">
        <v>3798110.074891545</v>
      </c>
      <c r="E4090" s="5">
        <v>4077361.814909431</v>
      </c>
      <c r="F4090" s="5">
        <v>3772013.097911404</v>
      </c>
      <c r="G4090" s="5">
        <v>3906888.364724469</v>
      </c>
      <c r="H4090" s="5">
        <v>3727304.143912387</v>
      </c>
      <c r="I4090" s="5">
        <v>3968111.819420955</v>
      </c>
      <c r="J4090" s="5">
        <v>3643795.996974555</v>
      </c>
      <c r="K4090" s="5">
        <v>3754171.50559047</v>
      </c>
      <c r="L4090" s="5">
        <v>3727630.797080303</v>
      </c>
      <c r="M4090" s="5">
        <v>3879910.42065206</v>
      </c>
      <c r="N4090" s="5">
        <v>5292675.882328107</v>
      </c>
    </row>
    <row r="4091" spans="1:14">
      <c r="A4091" s="10">
        <v>45033</v>
      </c>
      <c r="B4091" s="5">
        <v>3825656.327836719</v>
      </c>
      <c r="C4091" s="5">
        <v>4104886.496070074</v>
      </c>
      <c r="D4091" s="5">
        <v>3826237.909462369</v>
      </c>
      <c r="E4091" s="5">
        <v>4115221.652904853</v>
      </c>
      <c r="F4091" s="5">
        <v>3804890.243265243</v>
      </c>
      <c r="G4091" s="5">
        <v>3944696.935314809</v>
      </c>
      <c r="H4091" s="5">
        <v>3759791.602713956</v>
      </c>
      <c r="I4091" s="5">
        <v>4006512.874641665</v>
      </c>
      <c r="J4091" s="5">
        <v>3676071.264997489</v>
      </c>
      <c r="K4091" s="5">
        <v>3789388.817166497</v>
      </c>
      <c r="L4091" s="5">
        <v>3760648.639782311</v>
      </c>
      <c r="M4091" s="5">
        <v>3916307.269855061</v>
      </c>
      <c r="N4091" s="5">
        <v>5295025.725932533</v>
      </c>
    </row>
    <row r="4092" spans="1:14">
      <c r="A4092" s="10">
        <v>45034</v>
      </c>
      <c r="B4092" s="5">
        <v>3821612.488213426</v>
      </c>
      <c r="C4092" s="5">
        <v>4102482.091326611</v>
      </c>
      <c r="D4092" s="5">
        <v>3822193.45508892</v>
      </c>
      <c r="E4092" s="5">
        <v>4112811.194425155</v>
      </c>
      <c r="F4092" s="5">
        <v>3800067.61876929</v>
      </c>
      <c r="G4092" s="5">
        <v>3939818.120002522</v>
      </c>
      <c r="H4092" s="5">
        <v>3755026.139869128</v>
      </c>
      <c r="I4092" s="5">
        <v>4001557.605153995</v>
      </c>
      <c r="J4092" s="5">
        <v>3671612.381263457</v>
      </c>
      <c r="K4092" s="5">
        <v>3785641.799044119</v>
      </c>
      <c r="L4092" s="5">
        <v>3756087.168080443</v>
      </c>
      <c r="M4092" s="5">
        <v>3912434.75240674</v>
      </c>
      <c r="N4092" s="5">
        <v>5297376.612821128</v>
      </c>
    </row>
    <row r="4093" spans="1:14">
      <c r="A4093" s="10">
        <v>45035</v>
      </c>
      <c r="B4093" s="5">
        <v>3809082.322059951</v>
      </c>
      <c r="C4093" s="5">
        <v>4098009.627123314</v>
      </c>
      <c r="D4093" s="5">
        <v>3809661.384082061</v>
      </c>
      <c r="E4093" s="5">
        <v>4108327.46958919</v>
      </c>
      <c r="F4093" s="5">
        <v>3790942.030808295</v>
      </c>
      <c r="G4093" s="5">
        <v>3938298.735101813</v>
      </c>
      <c r="H4093" s="5">
        <v>3746008.715766999</v>
      </c>
      <c r="I4093" s="5">
        <v>4000014.410514191</v>
      </c>
      <c r="J4093" s="5">
        <v>3663620.475512683</v>
      </c>
      <c r="K4093" s="5">
        <v>3782621.466930412</v>
      </c>
      <c r="L4093" s="5">
        <v>3747911.388199055</v>
      </c>
      <c r="M4093" s="5">
        <v>3909313.259948457</v>
      </c>
      <c r="N4093" s="5">
        <v>5299728.543457093</v>
      </c>
    </row>
    <row r="4094" spans="1:14">
      <c r="A4094" s="10">
        <v>45036</v>
      </c>
      <c r="B4094" s="5">
        <v>3804456.195666603</v>
      </c>
      <c r="C4094" s="5">
        <v>4094275.615544542</v>
      </c>
      <c r="D4094" s="5">
        <v>3805034.554418509</v>
      </c>
      <c r="E4094" s="5">
        <v>4104584.056631031</v>
      </c>
      <c r="F4094" s="5">
        <v>3785802.464337843</v>
      </c>
      <c r="G4094" s="5">
        <v>3934344.435092283</v>
      </c>
      <c r="H4094" s="5">
        <v>3740930.067600629</v>
      </c>
      <c r="I4094" s="5">
        <v>3995998.144078983</v>
      </c>
      <c r="J4094" s="5">
        <v>3656939.987784301</v>
      </c>
      <c r="K4094" s="5">
        <v>3779375.044933081</v>
      </c>
      <c r="L4094" s="5">
        <v>3741077.198849127</v>
      </c>
      <c r="M4094" s="5">
        <v>3905958.105151048</v>
      </c>
      <c r="N4094" s="5">
        <v>5302081.518303828</v>
      </c>
    </row>
    <row r="4095" spans="1:14">
      <c r="A4095" s="10">
        <v>45037</v>
      </c>
      <c r="B4095" s="5">
        <v>3798926.878919838</v>
      </c>
      <c r="C4095" s="5">
        <v>4088721.578266917</v>
      </c>
      <c r="D4095" s="5">
        <v>3799504.397097279</v>
      </c>
      <c r="E4095" s="5">
        <v>4099016.035569352</v>
      </c>
      <c r="F4095" s="5">
        <v>3782194.394042725</v>
      </c>
      <c r="G4095" s="5">
        <v>3929107.011980703</v>
      </c>
      <c r="H4095" s="5">
        <v>3737364.763076643</v>
      </c>
      <c r="I4095" s="5">
        <v>3990678.647177044</v>
      </c>
      <c r="J4095" s="5">
        <v>3652798.379090343</v>
      </c>
      <c r="K4095" s="5">
        <v>3774373.737090283</v>
      </c>
      <c r="L4095" s="5">
        <v>3736840.301907071</v>
      </c>
      <c r="M4095" s="5">
        <v>3900789.287906746</v>
      </c>
      <c r="N4095" s="5">
        <v>5304435.537824942</v>
      </c>
    </row>
    <row r="4096" spans="1:14">
      <c r="A4096" s="10">
        <v>45040</v>
      </c>
      <c r="B4096" s="5">
        <v>3786434.440479301</v>
      </c>
      <c r="C4096" s="5">
        <v>4073324.980398093</v>
      </c>
      <c r="D4096" s="5">
        <v>3787010.059538778</v>
      </c>
      <c r="E4096" s="5">
        <v>4083580.672620459</v>
      </c>
      <c r="F4096" s="5">
        <v>3770676.924506092</v>
      </c>
      <c r="G4096" s="5">
        <v>3915609.820241717</v>
      </c>
      <c r="H4096" s="5">
        <v>3725983.807916374</v>
      </c>
      <c r="I4096" s="5">
        <v>3976969.945758277</v>
      </c>
      <c r="J4096" s="5">
        <v>3640565.596937737</v>
      </c>
      <c r="K4096" s="5">
        <v>3761738.491591302</v>
      </c>
      <c r="L4096" s="5">
        <v>3724326.073469506</v>
      </c>
      <c r="M4096" s="5">
        <v>3887730.848619679</v>
      </c>
      <c r="N4096" s="5">
        <v>5306790.60248425</v>
      </c>
    </row>
    <row r="4097" spans="1:14">
      <c r="A4097" s="10">
        <v>45041</v>
      </c>
      <c r="B4097" s="5">
        <v>3773230.75855204</v>
      </c>
      <c r="C4097" s="5">
        <v>4061035.455560931</v>
      </c>
      <c r="D4097" s="5">
        <v>3773804.370369323</v>
      </c>
      <c r="E4097" s="5">
        <v>4071260.205596042</v>
      </c>
      <c r="F4097" s="5">
        <v>3756838.887680599</v>
      </c>
      <c r="G4097" s="5">
        <v>3903330.634196863</v>
      </c>
      <c r="H4097" s="5">
        <v>3712309.790710064</v>
      </c>
      <c r="I4097" s="5">
        <v>3964498.336966637</v>
      </c>
      <c r="J4097" s="5">
        <v>3627338.794095864</v>
      </c>
      <c r="K4097" s="5">
        <v>3751886.523231361</v>
      </c>
      <c r="L4097" s="5">
        <v>3710794.954367005</v>
      </c>
      <c r="M4097" s="5">
        <v>3877548.90710562</v>
      </c>
      <c r="N4097" s="5">
        <v>5309146.712745775</v>
      </c>
    </row>
    <row r="4098" spans="1:14">
      <c r="A4098" s="10">
        <v>45042</v>
      </c>
      <c r="B4098" s="5">
        <v>3719390.482378839</v>
      </c>
      <c r="C4098" s="5">
        <v>4003978.547159529</v>
      </c>
      <c r="D4098" s="5">
        <v>3719955.909322035</v>
      </c>
      <c r="E4098" s="5">
        <v>4014059.641067388</v>
      </c>
      <c r="F4098" s="5">
        <v>3702935.706935799</v>
      </c>
      <c r="G4098" s="5">
        <v>3849570.380915225</v>
      </c>
      <c r="H4098" s="5">
        <v>3659045.51411691</v>
      </c>
      <c r="I4098" s="5">
        <v>3909895.625922197</v>
      </c>
      <c r="J4098" s="5">
        <v>3577969.515103797</v>
      </c>
      <c r="K4098" s="5">
        <v>3701226.514624882</v>
      </c>
      <c r="L4098" s="5">
        <v>3660289.809470508</v>
      </c>
      <c r="M4098" s="5">
        <v>3825192.136774296</v>
      </c>
      <c r="N4098" s="5">
        <v>5311503.869073741</v>
      </c>
    </row>
    <row r="4099" spans="1:14">
      <c r="A4099" s="10">
        <v>45043</v>
      </c>
      <c r="B4099" s="5">
        <v>3755692.916495197</v>
      </c>
      <c r="C4099" s="5">
        <v>4047486.641012376</v>
      </c>
      <c r="D4099" s="5">
        <v>3756263.862185202</v>
      </c>
      <c r="E4099" s="5">
        <v>4057677.278259371</v>
      </c>
      <c r="F4099" s="5">
        <v>3740923.756689681</v>
      </c>
      <c r="G4099" s="5">
        <v>3887352.049416841</v>
      </c>
      <c r="H4099" s="5">
        <v>3696583.298740509</v>
      </c>
      <c r="I4099" s="5">
        <v>3948269.357481143</v>
      </c>
      <c r="J4099" s="5">
        <v>3616985.773542173</v>
      </c>
      <c r="K4099" s="5">
        <v>3739337.738356219</v>
      </c>
      <c r="L4099" s="5">
        <v>3700203.736227794</v>
      </c>
      <c r="M4099" s="5">
        <v>3864579.824278402</v>
      </c>
      <c r="N4099" s="5">
        <v>5313862.071932583</v>
      </c>
    </row>
    <row r="4100" spans="1:14">
      <c r="A4100" s="10">
        <v>45044</v>
      </c>
      <c r="B4100" s="5">
        <v>3784656.233852751</v>
      </c>
      <c r="C4100" s="5">
        <v>4081157.867250141</v>
      </c>
      <c r="D4100" s="5">
        <v>3784821.842985372</v>
      </c>
      <c r="E4100" s="5">
        <v>4091439.7112033</v>
      </c>
      <c r="F4100" s="5">
        <v>3768118.432619645</v>
      </c>
      <c r="G4100" s="5">
        <v>3917042.667196198</v>
      </c>
      <c r="H4100" s="5">
        <v>3723925.673195362</v>
      </c>
      <c r="I4100" s="5">
        <v>3978361.436119855</v>
      </c>
      <c r="J4100" s="5">
        <v>3643121.819610756</v>
      </c>
      <c r="K4100" s="5">
        <v>3767736.486768893</v>
      </c>
      <c r="L4100" s="5">
        <v>3726850.296202481</v>
      </c>
      <c r="M4100" s="5">
        <v>3893702.171700205</v>
      </c>
      <c r="N4100" s="5">
        <v>5313769.702154678</v>
      </c>
    </row>
    <row r="4101" spans="1:14">
      <c r="A4101" s="10">
        <v>45048</v>
      </c>
      <c r="B4101" s="5">
        <v>3770165.887113711</v>
      </c>
      <c r="C4101" s="5">
        <v>4057590.970925823</v>
      </c>
      <c r="D4101" s="5">
        <v>3770586.279062174</v>
      </c>
      <c r="E4101" s="5">
        <v>4067805.251418556</v>
      </c>
      <c r="F4101" s="5">
        <v>3754852.719727725</v>
      </c>
      <c r="G4101" s="5">
        <v>3898399.248960191</v>
      </c>
      <c r="H4101" s="5">
        <v>3711112.511911893</v>
      </c>
      <c r="I4101" s="5">
        <v>3959310.014012805</v>
      </c>
      <c r="J4101" s="5">
        <v>3626739.667258287</v>
      </c>
      <c r="K4101" s="5">
        <v>3750159.309594774</v>
      </c>
      <c r="L4101" s="5">
        <v>3710067.282001373</v>
      </c>
      <c r="M4101" s="5">
        <v>3875846.595459122</v>
      </c>
      <c r="N4101" s="5">
        <v>5313677.333982421</v>
      </c>
    </row>
    <row r="4102" spans="1:14">
      <c r="A4102" s="10">
        <v>45049</v>
      </c>
      <c r="B4102" s="5">
        <v>3740748.152302172</v>
      </c>
      <c r="C4102" s="5">
        <v>4029219.692885814</v>
      </c>
      <c r="D4102" s="5">
        <v>3742204.886786725</v>
      </c>
      <c r="E4102" s="5">
        <v>4039362.668630343</v>
      </c>
      <c r="F4102" s="5">
        <v>3724962.244830742</v>
      </c>
      <c r="G4102" s="5">
        <v>3867925.290108083</v>
      </c>
      <c r="H4102" s="5">
        <v>3681704.93390996</v>
      </c>
      <c r="I4102" s="5">
        <v>3928415.166089273</v>
      </c>
      <c r="J4102" s="5">
        <v>3598055.572334963</v>
      </c>
      <c r="K4102" s="5">
        <v>3720303.60723578</v>
      </c>
      <c r="L4102" s="5">
        <v>3680841.057548715</v>
      </c>
      <c r="M4102" s="5">
        <v>3845158.168110909</v>
      </c>
      <c r="N4102" s="5">
        <v>5313584.96741578</v>
      </c>
    </row>
    <row r="4103" spans="1:14">
      <c r="A4103" s="10">
        <v>45050</v>
      </c>
      <c r="B4103" s="5">
        <v>3739799.565348367</v>
      </c>
      <c r="C4103" s="5">
        <v>4024503.59582003</v>
      </c>
      <c r="D4103" s="5">
        <v>3741286.103077675</v>
      </c>
      <c r="E4103" s="5">
        <v>4034634.733635904</v>
      </c>
      <c r="F4103" s="5">
        <v>3717924.919586569</v>
      </c>
      <c r="G4103" s="5">
        <v>3859037.439706612</v>
      </c>
      <c r="H4103" s="5">
        <v>3674585.255698854</v>
      </c>
      <c r="I4103" s="5">
        <v>3919383.044014528</v>
      </c>
      <c r="J4103" s="5">
        <v>3589145.661419033</v>
      </c>
      <c r="K4103" s="5">
        <v>3712286.23662838</v>
      </c>
      <c r="L4103" s="5">
        <v>3671911.218386204</v>
      </c>
      <c r="M4103" s="5">
        <v>3836920.985551958</v>
      </c>
      <c r="N4103" s="5">
        <v>5313492.602454727</v>
      </c>
    </row>
    <row r="4104" spans="1:14">
      <c r="A4104" s="10">
        <v>45051</v>
      </c>
      <c r="B4104" s="5">
        <v>3782912.044927797</v>
      </c>
      <c r="C4104" s="5">
        <v>4066714.863816599</v>
      </c>
      <c r="D4104" s="5">
        <v>3783507.860497656</v>
      </c>
      <c r="E4104" s="5">
        <v>4076963.642387632</v>
      </c>
      <c r="F4104" s="5">
        <v>3758225.524698989</v>
      </c>
      <c r="G4104" s="5">
        <v>3903148.089041487</v>
      </c>
      <c r="H4104" s="5">
        <v>3714216.531343669</v>
      </c>
      <c r="I4104" s="5">
        <v>3964090.545935256</v>
      </c>
      <c r="J4104" s="5">
        <v>3628607.295561127</v>
      </c>
      <c r="K4104" s="5">
        <v>3755405.17374111</v>
      </c>
      <c r="L4104" s="5">
        <v>3712057.624233331</v>
      </c>
      <c r="M4104" s="5">
        <v>3881172.137473491</v>
      </c>
      <c r="N4104" s="5">
        <v>5313400.239099236</v>
      </c>
    </row>
    <row r="4105" spans="1:14">
      <c r="A4105" s="10">
        <v>45054</v>
      </c>
      <c r="B4105" s="5">
        <v>3797431.621193438</v>
      </c>
      <c r="C4105" s="5">
        <v>4082837.334819237</v>
      </c>
      <c r="D4105" s="5">
        <v>3797723.55400153</v>
      </c>
      <c r="E4105" s="5">
        <v>4093128.056433925</v>
      </c>
      <c r="F4105" s="5">
        <v>3771331.727315531</v>
      </c>
      <c r="G4105" s="5">
        <v>3916134.467769006</v>
      </c>
      <c r="H4105" s="5">
        <v>3727086.594794597</v>
      </c>
      <c r="I4105" s="5">
        <v>3977422.136044777</v>
      </c>
      <c r="J4105" s="5">
        <v>3640456.531141698</v>
      </c>
      <c r="K4105" s="5">
        <v>3767302.355947078</v>
      </c>
      <c r="L4105" s="5">
        <v>3724132.981154877</v>
      </c>
      <c r="M4105" s="5">
        <v>3893297.156879512</v>
      </c>
      <c r="N4105" s="5">
        <v>5313307.877349279</v>
      </c>
    </row>
    <row r="4106" spans="1:14">
      <c r="A4106" s="10">
        <v>45055</v>
      </c>
      <c r="B4106" s="5">
        <v>3811948.09835666</v>
      </c>
      <c r="C4106" s="5">
        <v>4099817.442926943</v>
      </c>
      <c r="D4106" s="5">
        <v>3812337.728530069</v>
      </c>
      <c r="E4106" s="5">
        <v>4110147.997228001</v>
      </c>
      <c r="F4106" s="5">
        <v>3782787.006826773</v>
      </c>
      <c r="G4106" s="5">
        <v>3927260.230750585</v>
      </c>
      <c r="H4106" s="5">
        <v>3738536.826628444</v>
      </c>
      <c r="I4106" s="5">
        <v>3988679.970338925</v>
      </c>
      <c r="J4106" s="5">
        <v>3651035.821226016</v>
      </c>
      <c r="K4106" s="5">
        <v>3777836.44826304</v>
      </c>
      <c r="L4106" s="5">
        <v>3735042.773400622</v>
      </c>
      <c r="M4106" s="5">
        <v>3904233.579354885</v>
      </c>
      <c r="N4106" s="5">
        <v>5313215.517204826</v>
      </c>
    </row>
    <row r="4107" spans="1:14">
      <c r="A4107" s="10">
        <v>45056</v>
      </c>
      <c r="B4107" s="5">
        <v>3808218.736121799</v>
      </c>
      <c r="C4107" s="5">
        <v>4091004.985007475</v>
      </c>
      <c r="D4107" s="5">
        <v>3808538.185472707</v>
      </c>
      <c r="E4107" s="5">
        <v>4101310.663561025</v>
      </c>
      <c r="F4107" s="5">
        <v>3778012.101685178</v>
      </c>
      <c r="G4107" s="5">
        <v>3918257.844461888</v>
      </c>
      <c r="H4107" s="5">
        <v>3733835.159882871</v>
      </c>
      <c r="I4107" s="5">
        <v>3979620.562456391</v>
      </c>
      <c r="J4107" s="5">
        <v>3647621.23305797</v>
      </c>
      <c r="K4107" s="5">
        <v>3770543.946709089</v>
      </c>
      <c r="L4107" s="5">
        <v>3731677.186580528</v>
      </c>
      <c r="M4107" s="5">
        <v>3896709.383687246</v>
      </c>
      <c r="N4107" s="5">
        <v>5313123.158665851</v>
      </c>
    </row>
    <row r="4108" spans="1:14">
      <c r="A4108" s="10">
        <v>45057</v>
      </c>
      <c r="B4108" s="5">
        <v>3814195.307019981</v>
      </c>
      <c r="C4108" s="5">
        <v>4094043.765950623</v>
      </c>
      <c r="D4108" s="5">
        <v>3813986.294631769</v>
      </c>
      <c r="E4108" s="5">
        <v>4104353.874149626</v>
      </c>
      <c r="F4108" s="5">
        <v>3782215.345366666</v>
      </c>
      <c r="G4108" s="5">
        <v>3919187.636341812</v>
      </c>
      <c r="H4108" s="5">
        <v>3737845.344402605</v>
      </c>
      <c r="I4108" s="5">
        <v>3980486.103962682</v>
      </c>
      <c r="J4108" s="5">
        <v>3651528.642151567</v>
      </c>
      <c r="K4108" s="5">
        <v>3774860.330068567</v>
      </c>
      <c r="L4108" s="5">
        <v>3735703.090616636</v>
      </c>
      <c r="M4108" s="5">
        <v>3901103.088743887</v>
      </c>
      <c r="N4108" s="5">
        <v>5313030.801732326</v>
      </c>
    </row>
    <row r="4109" spans="1:14">
      <c r="A4109" s="10">
        <v>45058</v>
      </c>
      <c r="B4109" s="5">
        <v>3831104.79765135</v>
      </c>
      <c r="C4109" s="5">
        <v>4112884.83022447</v>
      </c>
      <c r="D4109" s="5">
        <v>3830173.190393479</v>
      </c>
      <c r="E4109" s="5">
        <v>4123239.209762644</v>
      </c>
      <c r="F4109" s="5">
        <v>3799876.88430528</v>
      </c>
      <c r="G4109" s="5">
        <v>3936826.403286261</v>
      </c>
      <c r="H4109" s="5">
        <v>3755095.19511038</v>
      </c>
      <c r="I4109" s="5">
        <v>3998330.54717715</v>
      </c>
      <c r="J4109" s="5">
        <v>3668513.410620376</v>
      </c>
      <c r="K4109" s="5">
        <v>3791793.367038342</v>
      </c>
      <c r="L4109" s="5">
        <v>3753165.019453019</v>
      </c>
      <c r="M4109" s="5">
        <v>3918739.328011662</v>
      </c>
      <c r="N4109" s="5">
        <v>5312938.446404223</v>
      </c>
    </row>
    <row r="4110" spans="1:14">
      <c r="A4110" s="10">
        <v>45061</v>
      </c>
      <c r="B4110" s="5">
        <v>3839813.648813217</v>
      </c>
      <c r="C4110" s="5">
        <v>4125105.709763967</v>
      </c>
      <c r="D4110" s="5">
        <v>3839678.389279084</v>
      </c>
      <c r="E4110" s="5">
        <v>4135480.394723155</v>
      </c>
      <c r="F4110" s="5">
        <v>3809321.876750388</v>
      </c>
      <c r="G4110" s="5">
        <v>3947837.006612736</v>
      </c>
      <c r="H4110" s="5">
        <v>3764413.26787408</v>
      </c>
      <c r="I4110" s="5">
        <v>4009552.258115126</v>
      </c>
      <c r="J4110" s="5">
        <v>3679637.880391182</v>
      </c>
      <c r="K4110" s="5">
        <v>3802780.567605546</v>
      </c>
      <c r="L4110" s="5">
        <v>3764594.384604067</v>
      </c>
      <c r="M4110" s="5">
        <v>3930067.469087155</v>
      </c>
      <c r="N4110" s="5">
        <v>5312846.092681514</v>
      </c>
    </row>
    <row r="4111" spans="1:14">
      <c r="A4111" s="10">
        <v>45062</v>
      </c>
      <c r="B4111" s="5">
        <v>3807748.461826845</v>
      </c>
      <c r="C4111" s="5">
        <v>4086282.316458629</v>
      </c>
      <c r="D4111" s="5">
        <v>3807244.394614528</v>
      </c>
      <c r="E4111" s="5">
        <v>4096551.928374075</v>
      </c>
      <c r="F4111" s="5">
        <v>3775696.671988847</v>
      </c>
      <c r="G4111" s="5">
        <v>3911789.273145603</v>
      </c>
      <c r="H4111" s="5">
        <v>3731267.584032908</v>
      </c>
      <c r="I4111" s="5">
        <v>3972873.86719194</v>
      </c>
      <c r="J4111" s="5">
        <v>3647505.715560678</v>
      </c>
      <c r="K4111" s="5">
        <v>3769560.059041445</v>
      </c>
      <c r="L4111" s="5">
        <v>3731993.417265114</v>
      </c>
      <c r="M4111" s="5">
        <v>3896273.966384124</v>
      </c>
      <c r="N4111" s="5">
        <v>5312753.74056417</v>
      </c>
    </row>
    <row r="4112" spans="1:14">
      <c r="A4112" s="10">
        <v>45063</v>
      </c>
      <c r="B4112" s="5">
        <v>3824155.183443102</v>
      </c>
      <c r="C4112" s="5">
        <v>4108420.016535993</v>
      </c>
      <c r="D4112" s="5">
        <v>3822680.430890348</v>
      </c>
      <c r="E4112" s="5">
        <v>4118753.413755346</v>
      </c>
      <c r="F4112" s="5">
        <v>3794457.962694965</v>
      </c>
      <c r="G4112" s="5">
        <v>3931307.972303018</v>
      </c>
      <c r="H4112" s="5">
        <v>3749953.979202889</v>
      </c>
      <c r="I4112" s="5">
        <v>3992741.991169068</v>
      </c>
      <c r="J4112" s="5">
        <v>3667547.743928318</v>
      </c>
      <c r="K4112" s="5">
        <v>3788548.451137262</v>
      </c>
      <c r="L4112" s="5">
        <v>3752435.909821996</v>
      </c>
      <c r="M4112" s="5">
        <v>3915646.916081986</v>
      </c>
      <c r="N4112" s="5">
        <v>5312661.390052165</v>
      </c>
    </row>
    <row r="4113" spans="1:14">
      <c r="A4113" s="10">
        <v>45064</v>
      </c>
      <c r="B4113" s="5">
        <v>3867582.955719884</v>
      </c>
      <c r="C4113" s="5">
        <v>4142376.034993637</v>
      </c>
      <c r="D4113" s="5">
        <v>3864977.297537234</v>
      </c>
      <c r="E4113" s="5">
        <v>4152799.016946295</v>
      </c>
      <c r="F4113" s="5">
        <v>3835879.478761738</v>
      </c>
      <c r="G4113" s="5">
        <v>3966788.830049804</v>
      </c>
      <c r="H4113" s="5">
        <v>3791081.967100072</v>
      </c>
      <c r="I4113" s="5">
        <v>4028667.661609412</v>
      </c>
      <c r="J4113" s="5">
        <v>3707177.934735036</v>
      </c>
      <c r="K4113" s="5">
        <v>3822996.804385616</v>
      </c>
      <c r="L4113" s="5">
        <v>3792745.162992112</v>
      </c>
      <c r="M4113" s="5">
        <v>3951095.49519421</v>
      </c>
      <c r="N4113" s="5">
        <v>5312569.041145468</v>
      </c>
    </row>
    <row r="4114" spans="1:14">
      <c r="A4114" s="10">
        <v>45065</v>
      </c>
      <c r="B4114" s="5">
        <v>3865247.500973913</v>
      </c>
      <c r="C4114" s="5">
        <v>4133574.024275523</v>
      </c>
      <c r="D4114" s="5">
        <v>3863296.383870678</v>
      </c>
      <c r="E4114" s="5">
        <v>4143972.27010572</v>
      </c>
      <c r="F4114" s="5">
        <v>3832397.4435447</v>
      </c>
      <c r="G4114" s="5">
        <v>3962929.673147144</v>
      </c>
      <c r="H4114" s="5">
        <v>3787605.507845434</v>
      </c>
      <c r="I4114" s="5">
        <v>4024816.607364526</v>
      </c>
      <c r="J4114" s="5">
        <v>3702476.600562326</v>
      </c>
      <c r="K4114" s="5">
        <v>3819128.137558047</v>
      </c>
      <c r="L4114" s="5">
        <v>3788285.70387793</v>
      </c>
      <c r="M4114" s="5">
        <v>3947308.926642973</v>
      </c>
      <c r="N4114" s="5">
        <v>5312476.693844054</v>
      </c>
    </row>
    <row r="4115" spans="1:14">
      <c r="A4115" s="10">
        <v>45068</v>
      </c>
      <c r="B4115" s="5">
        <v>3871510.721588444</v>
      </c>
      <c r="C4115" s="5">
        <v>4139912.674389186</v>
      </c>
      <c r="D4115" s="5">
        <v>3869544.463331426</v>
      </c>
      <c r="E4115" s="5">
        <v>4150320.978364665</v>
      </c>
      <c r="F4115" s="5">
        <v>3837328.426019593</v>
      </c>
      <c r="G4115" s="5">
        <v>3967858.570870392</v>
      </c>
      <c r="H4115" s="5">
        <v>3792252.33276144</v>
      </c>
      <c r="I4115" s="5">
        <v>4029728.624255963</v>
      </c>
      <c r="J4115" s="5">
        <v>3707802.774098611</v>
      </c>
      <c r="K4115" s="5">
        <v>3823849.647008873</v>
      </c>
      <c r="L4115" s="5">
        <v>3794105.073472756</v>
      </c>
      <c r="M4115" s="5">
        <v>3952021.540413806</v>
      </c>
      <c r="N4115" s="5">
        <v>5312384.348147896</v>
      </c>
    </row>
    <row r="4116" spans="1:14">
      <c r="A4116" s="10">
        <v>45069</v>
      </c>
      <c r="B4116" s="5">
        <v>3846982.75282</v>
      </c>
      <c r="C4116" s="5">
        <v>4114679.864260285</v>
      </c>
      <c r="D4116" s="5">
        <v>3845068.443286836</v>
      </c>
      <c r="E4116" s="5">
        <v>4125030.47919625</v>
      </c>
      <c r="F4116" s="5">
        <v>3812916.849416791</v>
      </c>
      <c r="G4116" s="5">
        <v>3943917.451520803</v>
      </c>
      <c r="H4116" s="5">
        <v>3768115.521900557</v>
      </c>
      <c r="I4116" s="5">
        <v>4005566.709051036</v>
      </c>
      <c r="J4116" s="5">
        <v>3685179.34246716</v>
      </c>
      <c r="K4116" s="5">
        <v>3800729.005771653</v>
      </c>
      <c r="L4116" s="5">
        <v>3771052.223968594</v>
      </c>
      <c r="M4116" s="5">
        <v>3928183.641445717</v>
      </c>
      <c r="N4116" s="5">
        <v>5312292.004056962</v>
      </c>
    </row>
    <row r="4117" spans="1:14">
      <c r="A4117" s="10">
        <v>45070</v>
      </c>
      <c r="B4117" s="5">
        <v>3816982.84625679</v>
      </c>
      <c r="C4117" s="5">
        <v>4080491.363090516</v>
      </c>
      <c r="D4117" s="5">
        <v>3815854.963117344</v>
      </c>
      <c r="E4117" s="5">
        <v>4090748.573677228</v>
      </c>
      <c r="F4117" s="5">
        <v>3781085.269751328</v>
      </c>
      <c r="G4117" s="5">
        <v>3907313.907551839</v>
      </c>
      <c r="H4117" s="5">
        <v>3736763.300558839</v>
      </c>
      <c r="I4117" s="5">
        <v>3968426.987455012</v>
      </c>
      <c r="J4117" s="5">
        <v>3653036.17628657</v>
      </c>
      <c r="K4117" s="5">
        <v>3764851.600157429</v>
      </c>
      <c r="L4117" s="5">
        <v>3738203.284868944</v>
      </c>
      <c r="M4117" s="5">
        <v>3891212.640982267</v>
      </c>
      <c r="N4117" s="5">
        <v>5312199.661571228</v>
      </c>
    </row>
    <row r="4118" spans="1:14">
      <c r="A4118" s="10">
        <v>45071</v>
      </c>
      <c r="B4118" s="5">
        <v>3810349.692060954</v>
      </c>
      <c r="C4118" s="5">
        <v>4065716.892040525</v>
      </c>
      <c r="D4118" s="5">
        <v>3809000.992915712</v>
      </c>
      <c r="E4118" s="5">
        <v>4075943.732255478</v>
      </c>
      <c r="F4118" s="5">
        <v>3776733.052007304</v>
      </c>
      <c r="G4118" s="5">
        <v>3896961.929033009</v>
      </c>
      <c r="H4118" s="5">
        <v>3732811.078598551</v>
      </c>
      <c r="I4118" s="5">
        <v>3957953.762555365</v>
      </c>
      <c r="J4118" s="5">
        <v>3649249.026314638</v>
      </c>
      <c r="K4118" s="5">
        <v>3756181.946988387</v>
      </c>
      <c r="L4118" s="5">
        <v>3734392.345023147</v>
      </c>
      <c r="M4118" s="5">
        <v>3882141.042082639</v>
      </c>
      <c r="N4118" s="5">
        <v>5312107.320690664</v>
      </c>
    </row>
    <row r="4119" spans="1:14">
      <c r="A4119" s="10">
        <v>45072</v>
      </c>
      <c r="B4119" s="5">
        <v>3828482.889865176</v>
      </c>
      <c r="C4119" s="5">
        <v>4087625.378181747</v>
      </c>
      <c r="D4119" s="5">
        <v>3827294.672696178</v>
      </c>
      <c r="E4119" s="5">
        <v>4097910.05574266</v>
      </c>
      <c r="F4119" s="5">
        <v>3798249.683247431</v>
      </c>
      <c r="G4119" s="5">
        <v>3914213.766109776</v>
      </c>
      <c r="H4119" s="5">
        <v>3754123.228409072</v>
      </c>
      <c r="I4119" s="5">
        <v>3975476.030931188</v>
      </c>
      <c r="J4119" s="5">
        <v>3668607.389813562</v>
      </c>
      <c r="K4119" s="5">
        <v>3771205.85933839</v>
      </c>
      <c r="L4119" s="5">
        <v>3754192.107853781</v>
      </c>
      <c r="M4119" s="5">
        <v>3897464.299837045</v>
      </c>
      <c r="N4119" s="5">
        <v>5312014.981415242</v>
      </c>
    </row>
    <row r="4120" spans="1:14">
      <c r="A4120" s="10">
        <v>45075</v>
      </c>
      <c r="B4120" s="5">
        <v>3835789.879391557</v>
      </c>
      <c r="C4120" s="5">
        <v>4094292.701258469</v>
      </c>
      <c r="D4120" s="5">
        <v>3834594.795878856</v>
      </c>
      <c r="E4120" s="5">
        <v>4104593.257133914</v>
      </c>
      <c r="F4120" s="5">
        <v>3805103.628742202</v>
      </c>
      <c r="G4120" s="5">
        <v>3921710.244838749</v>
      </c>
      <c r="H4120" s="5">
        <v>3760893.07010213</v>
      </c>
      <c r="I4120" s="5">
        <v>3983080.572773912</v>
      </c>
      <c r="J4120" s="5">
        <v>3675523.714733298</v>
      </c>
      <c r="K4120" s="5">
        <v>3779124.759939703</v>
      </c>
      <c r="L4120" s="5">
        <v>3761262.202410263</v>
      </c>
      <c r="M4120" s="5">
        <v>3905647.487868842</v>
      </c>
      <c r="N4120" s="5">
        <v>5311922.643744935</v>
      </c>
    </row>
    <row r="4121" spans="1:14">
      <c r="A4121" s="10">
        <v>45076</v>
      </c>
      <c r="B4121" s="5">
        <v>3821457.360702526</v>
      </c>
      <c r="C4121" s="5">
        <v>4079414.167222083</v>
      </c>
      <c r="D4121" s="5">
        <v>3819592.156639725</v>
      </c>
      <c r="E4121" s="5">
        <v>4089679.670065647</v>
      </c>
      <c r="F4121" s="5">
        <v>3788840.743882397</v>
      </c>
      <c r="G4121" s="5">
        <v>3904753.943930036</v>
      </c>
      <c r="H4121" s="5">
        <v>3744835.766038324</v>
      </c>
      <c r="I4121" s="5">
        <v>3965935.555460422</v>
      </c>
      <c r="J4121" s="5">
        <v>3660008.532892754</v>
      </c>
      <c r="K4121" s="5">
        <v>3762056.856075725</v>
      </c>
      <c r="L4121" s="5">
        <v>3745484.198826353</v>
      </c>
      <c r="M4121" s="5">
        <v>3888214.274399003</v>
      </c>
      <c r="N4121" s="5">
        <v>5311830.307679716</v>
      </c>
    </row>
    <row r="4122" spans="1:14">
      <c r="A4122" s="10">
        <v>45077</v>
      </c>
      <c r="B4122" s="5">
        <v>3808500.807485125</v>
      </c>
      <c r="C4122" s="5">
        <v>4069311.057496305</v>
      </c>
      <c r="D4122" s="5">
        <v>3811476.521505333</v>
      </c>
      <c r="E4122" s="5">
        <v>4080115.044592748</v>
      </c>
      <c r="F4122" s="5">
        <v>3779411.641194562</v>
      </c>
      <c r="G4122" s="5">
        <v>3896540.933884826</v>
      </c>
      <c r="H4122" s="5">
        <v>3733660.629809932</v>
      </c>
      <c r="I4122" s="5">
        <v>3955419.488432702</v>
      </c>
      <c r="J4122" s="5">
        <v>3650023.827337576</v>
      </c>
      <c r="K4122" s="5">
        <v>3754402.396627134</v>
      </c>
      <c r="L4122" s="5">
        <v>3733660.932404547</v>
      </c>
      <c r="M4122" s="5">
        <v>3877460.863748278</v>
      </c>
      <c r="N4122" s="5">
        <v>5320153.454959868</v>
      </c>
    </row>
    <row r="4123" spans="1:14">
      <c r="A4123" s="10">
        <v>45078</v>
      </c>
      <c r="B4123" s="5">
        <v>3815156.053106576</v>
      </c>
      <c r="C4123" s="5">
        <v>4073962.605375595</v>
      </c>
      <c r="D4123" s="5">
        <v>3824030.5919886</v>
      </c>
      <c r="E4123" s="5">
        <v>4089956.360046685</v>
      </c>
      <c r="F4123" s="5">
        <v>3786156.724103929</v>
      </c>
      <c r="G4123" s="5">
        <v>3902211.82061699</v>
      </c>
      <c r="H4123" s="5">
        <v>3741267.51551236</v>
      </c>
      <c r="I4123" s="5">
        <v>3962912.40098149</v>
      </c>
      <c r="J4123" s="5">
        <v>3654597.091641128</v>
      </c>
      <c r="K4123" s="5">
        <v>3759068.821460301</v>
      </c>
      <c r="L4123" s="5">
        <v>3742562.955474286</v>
      </c>
      <c r="M4123" s="5">
        <v>3884060.346811853</v>
      </c>
      <c r="N4123" s="5">
        <v>5328489.643842749</v>
      </c>
    </row>
    <row r="4124" spans="1:14">
      <c r="A4124" s="10">
        <v>45079</v>
      </c>
      <c r="B4124" s="5">
        <v>3885246.060846694</v>
      </c>
      <c r="C4124" s="5">
        <v>4154483.627133459</v>
      </c>
      <c r="D4124" s="5">
        <v>3902331.20715365</v>
      </c>
      <c r="E4124" s="5">
        <v>4173828.94208065</v>
      </c>
      <c r="F4124" s="5">
        <v>3856608.207557187</v>
      </c>
      <c r="G4124" s="5">
        <v>3975213.065259412</v>
      </c>
      <c r="H4124" s="5">
        <v>3818640.288229359</v>
      </c>
      <c r="I4124" s="5">
        <v>4044671.064817049</v>
      </c>
      <c r="J4124" s="5">
        <v>3724395.517890798</v>
      </c>
      <c r="K4124" s="5">
        <v>3828561.820252366</v>
      </c>
      <c r="L4124" s="5">
        <v>3818409.283245757</v>
      </c>
      <c r="M4124" s="5">
        <v>3963455.687847677</v>
      </c>
      <c r="N4124" s="5">
        <v>5336838.89476335</v>
      </c>
    </row>
    <row r="4125" spans="1:14">
      <c r="A4125" s="10">
        <v>45082</v>
      </c>
      <c r="B4125" s="5">
        <v>3883520.608682529</v>
      </c>
      <c r="C4125" s="5">
        <v>4151860.243591895</v>
      </c>
      <c r="D4125" s="5">
        <v>3896473.495416646</v>
      </c>
      <c r="E4125" s="5">
        <v>4163563.573973895</v>
      </c>
      <c r="F4125" s="5">
        <v>3854340.368447515</v>
      </c>
      <c r="G4125" s="5">
        <v>3974690.872588464</v>
      </c>
      <c r="H4125" s="5">
        <v>3813749.392313394</v>
      </c>
      <c r="I4125" s="5">
        <v>4037427.368360898</v>
      </c>
      <c r="J4125" s="5">
        <v>3723229.888371663</v>
      </c>
      <c r="K4125" s="5">
        <v>3827989.856728739</v>
      </c>
      <c r="L4125" s="5">
        <v>3814749.10148766</v>
      </c>
      <c r="M4125" s="5">
        <v>3959800.933614222</v>
      </c>
      <c r="N4125" s="5">
        <v>5345201.228188674</v>
      </c>
    </row>
    <row r="4126" spans="1:14">
      <c r="A4126" s="10">
        <v>45083</v>
      </c>
      <c r="B4126" s="5">
        <v>3910852.363895426</v>
      </c>
      <c r="C4126" s="5">
        <v>4181056.885955702</v>
      </c>
      <c r="D4126" s="5">
        <v>3925767.520662483</v>
      </c>
      <c r="E4126" s="5">
        <v>4196880.878619301</v>
      </c>
      <c r="F4126" s="5">
        <v>3879728.731220305</v>
      </c>
      <c r="G4126" s="5">
        <v>3998638.177290862</v>
      </c>
      <c r="H4126" s="5">
        <v>3840720.387799235</v>
      </c>
      <c r="I4126" s="5">
        <v>4066457.782947632</v>
      </c>
      <c r="J4126" s="5">
        <v>3745902.514114365</v>
      </c>
      <c r="K4126" s="5">
        <v>3851248.158544165</v>
      </c>
      <c r="L4126" s="5">
        <v>3840419.271173725</v>
      </c>
      <c r="M4126" s="5">
        <v>3987517.218117735</v>
      </c>
      <c r="N4126" s="5">
        <v>5353576.664617798</v>
      </c>
    </row>
    <row r="4127" spans="1:14">
      <c r="A4127" s="10">
        <v>45084</v>
      </c>
      <c r="B4127" s="5">
        <v>3908131.232033099</v>
      </c>
      <c r="C4127" s="5">
        <v>4179506.830527118</v>
      </c>
      <c r="D4127" s="5">
        <v>3922353.806351745</v>
      </c>
      <c r="E4127" s="5">
        <v>4199700.249902404</v>
      </c>
      <c r="F4127" s="5">
        <v>3877471.172716259</v>
      </c>
      <c r="G4127" s="5">
        <v>3998887.445738949</v>
      </c>
      <c r="H4127" s="5">
        <v>3842943.802904921</v>
      </c>
      <c r="I4127" s="5">
        <v>4071237.619210348</v>
      </c>
      <c r="J4127" s="5">
        <v>3743830.076906607</v>
      </c>
      <c r="K4127" s="5">
        <v>3849089.757829032</v>
      </c>
      <c r="L4127" s="5">
        <v>3841631.47863035</v>
      </c>
      <c r="M4127" s="5">
        <v>3990394.456322459</v>
      </c>
      <c r="N4127" s="5">
        <v>5361965.224581917</v>
      </c>
    </row>
    <row r="4128" spans="1:14">
      <c r="A4128" s="10">
        <v>45085</v>
      </c>
      <c r="B4128" s="5">
        <v>3882486.029504048</v>
      </c>
      <c r="C4128" s="5">
        <v>4150865.171990792</v>
      </c>
      <c r="D4128" s="5">
        <v>3896075.901877048</v>
      </c>
      <c r="E4128" s="5">
        <v>4171710.364408609</v>
      </c>
      <c r="F4128" s="5">
        <v>3850753.645265738</v>
      </c>
      <c r="G4128" s="5">
        <v>3972820.576299063</v>
      </c>
      <c r="H4128" s="5">
        <v>3817756.562832905</v>
      </c>
      <c r="I4128" s="5">
        <v>4042872.276983291</v>
      </c>
      <c r="J4128" s="5">
        <v>3719027.027510731</v>
      </c>
      <c r="K4128" s="5">
        <v>3824627.653327173</v>
      </c>
      <c r="L4128" s="5">
        <v>3815908.361822745</v>
      </c>
      <c r="M4128" s="5">
        <v>3963876.334863479</v>
      </c>
      <c r="N4128" s="5">
        <v>5370366.928644399</v>
      </c>
    </row>
    <row r="4129" spans="1:14">
      <c r="A4129" s="10">
        <v>45086</v>
      </c>
      <c r="B4129" s="5">
        <v>3891709.015841899</v>
      </c>
      <c r="C4129" s="5">
        <v>4164724.154424059</v>
      </c>
      <c r="D4129" s="5">
        <v>3904683.688075329</v>
      </c>
      <c r="E4129" s="5">
        <v>4182266.466707762</v>
      </c>
      <c r="F4129" s="5">
        <v>3861914.598087885</v>
      </c>
      <c r="G4129" s="5">
        <v>3985445.047227603</v>
      </c>
      <c r="H4129" s="5">
        <v>3826793.245615189</v>
      </c>
      <c r="I4129" s="5">
        <v>4051692.577535205</v>
      </c>
      <c r="J4129" s="5">
        <v>3731439.469352653</v>
      </c>
      <c r="K4129" s="5">
        <v>3836133.913312652</v>
      </c>
      <c r="L4129" s="5">
        <v>3826458.844542513</v>
      </c>
      <c r="M4129" s="5">
        <v>3974401.85657901</v>
      </c>
      <c r="N4129" s="5">
        <v>5378781.797400831</v>
      </c>
    </row>
    <row r="4130" spans="1:14">
      <c r="A4130" s="10">
        <v>45089</v>
      </c>
      <c r="B4130" s="5">
        <v>3901894.194575723</v>
      </c>
      <c r="C4130" s="5">
        <v>4172278.346419728</v>
      </c>
      <c r="D4130" s="5">
        <v>3918357.217796342</v>
      </c>
      <c r="E4130" s="5">
        <v>4191509.972117247</v>
      </c>
      <c r="F4130" s="5">
        <v>3873295.497059057</v>
      </c>
      <c r="G4130" s="5">
        <v>3992730.921136403</v>
      </c>
      <c r="H4130" s="5">
        <v>3841339.786748518</v>
      </c>
      <c r="I4130" s="5">
        <v>4060322.989462331</v>
      </c>
      <c r="J4130" s="5">
        <v>3742336.14861795</v>
      </c>
      <c r="K4130" s="5">
        <v>3843091.355758383</v>
      </c>
      <c r="L4130" s="5">
        <v>3841464.077684125</v>
      </c>
      <c r="M4130" s="5">
        <v>3983613.837750504</v>
      </c>
      <c r="N4130" s="5">
        <v>5387209.851479073</v>
      </c>
    </row>
    <row r="4131" spans="1:14">
      <c r="A4131" s="10">
        <v>45090</v>
      </c>
      <c r="B4131" s="5">
        <v>3916016.037373117</v>
      </c>
      <c r="C4131" s="5">
        <v>4184684.680827997</v>
      </c>
      <c r="D4131" s="5">
        <v>3935975.887136674</v>
      </c>
      <c r="E4131" s="5">
        <v>4204529.605715944</v>
      </c>
      <c r="F4131" s="5">
        <v>3885124.558708075</v>
      </c>
      <c r="G4131" s="5">
        <v>4003607.246831741</v>
      </c>
      <c r="H4131" s="5">
        <v>3857298.637936928</v>
      </c>
      <c r="I4131" s="5">
        <v>4074540.739203162</v>
      </c>
      <c r="J4131" s="5">
        <v>3753929.989981621</v>
      </c>
      <c r="K4131" s="5">
        <v>3854934.915493474</v>
      </c>
      <c r="L4131" s="5">
        <v>3856742.553574396</v>
      </c>
      <c r="M4131" s="5">
        <v>3996531.606731017</v>
      </c>
      <c r="N4131" s="5">
        <v>5395651.111539305</v>
      </c>
    </row>
    <row r="4132" spans="1:14">
      <c r="A4132" s="10">
        <v>45091</v>
      </c>
      <c r="B4132" s="5">
        <v>3909528.240761496</v>
      </c>
      <c r="C4132" s="5">
        <v>4176870.902570516</v>
      </c>
      <c r="D4132" s="5">
        <v>3926471.174868451</v>
      </c>
      <c r="E4132" s="5">
        <v>4191533.058815834</v>
      </c>
      <c r="F4132" s="5">
        <v>3881823.636276768</v>
      </c>
      <c r="G4132" s="5">
        <v>4000669.318609748</v>
      </c>
      <c r="H4132" s="5">
        <v>3850133.487074221</v>
      </c>
      <c r="I4132" s="5">
        <v>4063997.766082581</v>
      </c>
      <c r="J4132" s="5">
        <v>3750220.727508954</v>
      </c>
      <c r="K4132" s="5">
        <v>3852231.976765386</v>
      </c>
      <c r="L4132" s="5">
        <v>3848485.084930439</v>
      </c>
      <c r="M4132" s="5">
        <v>3987916.256572235</v>
      </c>
      <c r="N4132" s="5">
        <v>5404105.598274081</v>
      </c>
    </row>
    <row r="4133" spans="1:14">
      <c r="A4133" s="10">
        <v>45092</v>
      </c>
      <c r="B4133" s="5">
        <v>3904256.381431951</v>
      </c>
      <c r="C4133" s="5">
        <v>4171733.980183102</v>
      </c>
      <c r="D4133" s="5">
        <v>3921703.104193101</v>
      </c>
      <c r="E4133" s="5">
        <v>4190068.242238756</v>
      </c>
      <c r="F4133" s="5">
        <v>3876574.173607667</v>
      </c>
      <c r="G4133" s="5">
        <v>3995750.159510482</v>
      </c>
      <c r="H4133" s="5">
        <v>3845440.910134245</v>
      </c>
      <c r="I4133" s="5">
        <v>4059229.236343634</v>
      </c>
      <c r="J4133" s="5">
        <v>3745720.65612452</v>
      </c>
      <c r="K4133" s="5">
        <v>3847327.640748709</v>
      </c>
      <c r="L4133" s="5">
        <v>3843604.451536302</v>
      </c>
      <c r="M4133" s="5">
        <v>3983293.663591306</v>
      </c>
      <c r="N4133" s="5">
        <v>5412573.332408376</v>
      </c>
    </row>
    <row r="4134" spans="1:14">
      <c r="A4134" s="10">
        <v>45093</v>
      </c>
      <c r="B4134" s="5">
        <v>3906389.796630901</v>
      </c>
      <c r="C4134" s="5">
        <v>4172089.299080054</v>
      </c>
      <c r="D4134" s="5">
        <v>3921905.629516734</v>
      </c>
      <c r="E4134" s="5">
        <v>4187196.419724543</v>
      </c>
      <c r="F4134" s="5">
        <v>3876979.385010454</v>
      </c>
      <c r="G4134" s="5">
        <v>3997212.793852619</v>
      </c>
      <c r="H4134" s="5">
        <v>3845294.423862387</v>
      </c>
      <c r="I4134" s="5">
        <v>4059256.940707998</v>
      </c>
      <c r="J4134" s="5">
        <v>3745048.453117983</v>
      </c>
      <c r="K4134" s="5">
        <v>3848695.985411831</v>
      </c>
      <c r="L4134" s="5">
        <v>3842789.357668034</v>
      </c>
      <c r="M4134" s="5">
        <v>3983393.258565477</v>
      </c>
      <c r="N4134" s="5">
        <v>5421054.334699644</v>
      </c>
    </row>
    <row r="4135" spans="1:14">
      <c r="A4135" s="10">
        <v>45096</v>
      </c>
      <c r="B4135" s="5">
        <v>3902961.318008706</v>
      </c>
      <c r="C4135" s="5">
        <v>4167018.594805393</v>
      </c>
      <c r="D4135" s="5">
        <v>3919473.416806462</v>
      </c>
      <c r="E4135" s="5">
        <v>4186174.310626156</v>
      </c>
      <c r="F4135" s="5">
        <v>3873305.543292667</v>
      </c>
      <c r="G4135" s="5">
        <v>3992747.747768192</v>
      </c>
      <c r="H4135" s="5">
        <v>3842711.723295681</v>
      </c>
      <c r="I4135" s="5">
        <v>4057441.188348975</v>
      </c>
      <c r="J4135" s="5">
        <v>3741389.295127919</v>
      </c>
      <c r="K4135" s="5">
        <v>3844043.655665657</v>
      </c>
      <c r="L4135" s="5">
        <v>3840380.17300844</v>
      </c>
      <c r="M4135" s="5">
        <v>3981692.575335514</v>
      </c>
      <c r="N4135" s="5">
        <v>5429548.62593786</v>
      </c>
    </row>
    <row r="4136" spans="1:14">
      <c r="A4136" s="10">
        <v>45097</v>
      </c>
      <c r="B4136" s="5">
        <v>3885001.401091622</v>
      </c>
      <c r="C4136" s="5">
        <v>4147894.479929496</v>
      </c>
      <c r="D4136" s="5">
        <v>3901871.957840385</v>
      </c>
      <c r="E4136" s="5">
        <v>4169490.624239146</v>
      </c>
      <c r="F4136" s="5">
        <v>3855040.4767411</v>
      </c>
      <c r="G4136" s="5">
        <v>3976982.580680773</v>
      </c>
      <c r="H4136" s="5">
        <v>3825136.919321019</v>
      </c>
      <c r="I4136" s="5">
        <v>4038287.923339301</v>
      </c>
      <c r="J4136" s="5">
        <v>3724417.231333701</v>
      </c>
      <c r="K4136" s="5">
        <v>3828400.665130962</v>
      </c>
      <c r="L4136" s="5">
        <v>3821645.660381958</v>
      </c>
      <c r="M4136" s="5">
        <v>3963912.590222219</v>
      </c>
      <c r="N4136" s="5">
        <v>5438056.226945574</v>
      </c>
    </row>
    <row r="4137" spans="1:14">
      <c r="A4137" s="10">
        <v>45098</v>
      </c>
      <c r="B4137" s="5">
        <v>3858696.76440828</v>
      </c>
      <c r="C4137" s="5">
        <v>4121743.271568756</v>
      </c>
      <c r="D4137" s="5">
        <v>3875793.49716975</v>
      </c>
      <c r="E4137" s="5">
        <v>4145899.009305307</v>
      </c>
      <c r="F4137" s="5">
        <v>3827723.004266923</v>
      </c>
      <c r="G4137" s="5">
        <v>3952906.732304254</v>
      </c>
      <c r="H4137" s="5">
        <v>3800997.687279598</v>
      </c>
      <c r="I4137" s="5">
        <v>4013379.31505201</v>
      </c>
      <c r="J4137" s="5">
        <v>3698588.985666408</v>
      </c>
      <c r="K4137" s="5">
        <v>3804300.061923975</v>
      </c>
      <c r="L4137" s="5">
        <v>3795956.836091361</v>
      </c>
      <c r="M4137" s="5">
        <v>3939996.644744621</v>
      </c>
      <c r="N4137" s="5">
        <v>5446577.158577968</v>
      </c>
    </row>
    <row r="4138" spans="1:14">
      <c r="A4138" s="10">
        <v>45099</v>
      </c>
      <c r="B4138" s="5">
        <v>3852271.466623208</v>
      </c>
      <c r="C4138" s="5">
        <v>4114398.628989482</v>
      </c>
      <c r="D4138" s="5">
        <v>3875252.210497571</v>
      </c>
      <c r="E4138" s="5">
        <v>4141323.199767518</v>
      </c>
      <c r="F4138" s="5">
        <v>3823587.539525379</v>
      </c>
      <c r="G4138" s="5">
        <v>3947681.374840986</v>
      </c>
      <c r="H4138" s="5">
        <v>3797256.248156561</v>
      </c>
      <c r="I4138" s="5">
        <v>4005884.012491404</v>
      </c>
      <c r="J4138" s="5">
        <v>3693613.821015234</v>
      </c>
      <c r="K4138" s="5">
        <v>3798839.958439114</v>
      </c>
      <c r="L4138" s="5">
        <v>3791190.138047956</v>
      </c>
      <c r="M4138" s="5">
        <v>3934417.024638243</v>
      </c>
      <c r="N4138" s="5">
        <v>5455111.441722897</v>
      </c>
    </row>
    <row r="4139" spans="1:14">
      <c r="A4139" s="10">
        <v>45100</v>
      </c>
      <c r="B4139" s="5">
        <v>3840227.234121392</v>
      </c>
      <c r="C4139" s="5">
        <v>4102309.849086298</v>
      </c>
      <c r="D4139" s="5">
        <v>3864282.927328588</v>
      </c>
      <c r="E4139" s="5">
        <v>4130670.873575434</v>
      </c>
      <c r="F4139" s="5">
        <v>3811280.438321886</v>
      </c>
      <c r="G4139" s="5">
        <v>3932073.871094908</v>
      </c>
      <c r="H4139" s="5">
        <v>3785116.176169843</v>
      </c>
      <c r="I4139" s="5">
        <v>3990493.073413589</v>
      </c>
      <c r="J4139" s="5">
        <v>3680527.473653961</v>
      </c>
      <c r="K4139" s="5">
        <v>3783630.820164522</v>
      </c>
      <c r="L4139" s="5">
        <v>3777156.982510346</v>
      </c>
      <c r="M4139" s="5">
        <v>3918907.969523259</v>
      </c>
      <c r="N4139" s="5">
        <v>5463659.097300949</v>
      </c>
    </row>
    <row r="4140" spans="1:14">
      <c r="A4140" s="10">
        <v>45103</v>
      </c>
      <c r="B4140" s="5">
        <v>3852554.274506974</v>
      </c>
      <c r="C4140" s="5">
        <v>4118398.599078064</v>
      </c>
      <c r="D4140" s="5">
        <v>3873854.50004361</v>
      </c>
      <c r="E4140" s="5">
        <v>4143168.195353611</v>
      </c>
      <c r="F4140" s="5">
        <v>3823037.312286207</v>
      </c>
      <c r="G4140" s="5">
        <v>3944168.216977987</v>
      </c>
      <c r="H4140" s="5">
        <v>3795763.728059338</v>
      </c>
      <c r="I4140" s="5">
        <v>4003772.770574716</v>
      </c>
      <c r="J4140" s="5">
        <v>3690748.861991444</v>
      </c>
      <c r="K4140" s="5">
        <v>3795628.465454334</v>
      </c>
      <c r="L4140" s="5">
        <v>3788416.675441837</v>
      </c>
      <c r="M4140" s="5">
        <v>3929511.393583831</v>
      </c>
      <c r="N4140" s="5">
        <v>5472220.146265489</v>
      </c>
    </row>
    <row r="4141" spans="1:14">
      <c r="A4141" s="10">
        <v>45104</v>
      </c>
      <c r="B4141" s="5">
        <v>3852250.50336888</v>
      </c>
      <c r="C4141" s="5">
        <v>4118597.923596495</v>
      </c>
      <c r="D4141" s="5">
        <v>3884047.948063573</v>
      </c>
      <c r="E4141" s="5">
        <v>4152919.722975177</v>
      </c>
      <c r="F4141" s="5">
        <v>3828878.949523762</v>
      </c>
      <c r="G4141" s="5">
        <v>3946773.3032389</v>
      </c>
      <c r="H4141" s="5">
        <v>3807180.274975626</v>
      </c>
      <c r="I4141" s="5">
        <v>4013558.065320277</v>
      </c>
      <c r="J4141" s="5">
        <v>3695886.979906325</v>
      </c>
      <c r="K4141" s="5">
        <v>3799173.354580108</v>
      </c>
      <c r="L4141" s="5">
        <v>3799340.401990151</v>
      </c>
      <c r="M4141" s="5">
        <v>3938939.296730407</v>
      </c>
      <c r="N4141" s="5">
        <v>5480794.60960272</v>
      </c>
    </row>
    <row r="4142" spans="1:14">
      <c r="A4142" s="10">
        <v>45105</v>
      </c>
      <c r="B4142" s="5">
        <v>3879195.14513552</v>
      </c>
      <c r="C4142" s="5">
        <v>4142777.694309115</v>
      </c>
      <c r="D4142" s="5">
        <v>3911334.878304042</v>
      </c>
      <c r="E4142" s="5">
        <v>4176319.667540147</v>
      </c>
      <c r="F4142" s="5">
        <v>3852649.912137457</v>
      </c>
      <c r="G4142" s="5">
        <v>3971256.16643603</v>
      </c>
      <c r="H4142" s="5">
        <v>3828099.45794749</v>
      </c>
      <c r="I4142" s="5">
        <v>4032874.218130331</v>
      </c>
      <c r="J4142" s="5">
        <v>3718866.227134221</v>
      </c>
      <c r="K4142" s="5">
        <v>3821533.217269876</v>
      </c>
      <c r="L4142" s="5">
        <v>3820276.160529365</v>
      </c>
      <c r="M4142" s="5">
        <v>3960480.198471</v>
      </c>
      <c r="N4142" s="5">
        <v>5489382.508331719</v>
      </c>
    </row>
    <row r="4143" spans="1:14">
      <c r="A4143" s="10">
        <v>45106</v>
      </c>
      <c r="B4143" s="5">
        <v>3904721.995558185</v>
      </c>
      <c r="C4143" s="5">
        <v>4170733.724140139</v>
      </c>
      <c r="D4143" s="5">
        <v>3940513.267922549</v>
      </c>
      <c r="E4143" s="5">
        <v>4205055.112032785</v>
      </c>
      <c r="F4143" s="5">
        <v>3879219.27563885</v>
      </c>
      <c r="G4143" s="5">
        <v>3997925.31868079</v>
      </c>
      <c r="H4143" s="5">
        <v>3856183.261624311</v>
      </c>
      <c r="I4143" s="5">
        <v>4062098.745471735</v>
      </c>
      <c r="J4143" s="5">
        <v>3744183.32064868</v>
      </c>
      <c r="K4143" s="5">
        <v>3846654.311328024</v>
      </c>
      <c r="L4143" s="5">
        <v>3849746.54583471</v>
      </c>
      <c r="M4143" s="5">
        <v>3989699.816481399</v>
      </c>
      <c r="N4143" s="5">
        <v>5497983.863504508</v>
      </c>
    </row>
    <row r="4144" spans="1:14">
      <c r="A4144" s="10">
        <v>45107</v>
      </c>
      <c r="B4144" s="5">
        <v>3911095.421391583</v>
      </c>
      <c r="C4144" s="5">
        <v>4178636.801793386</v>
      </c>
      <c r="D4144" s="5">
        <v>3946945.113541058</v>
      </c>
      <c r="E4144" s="5">
        <v>4213023.224908039</v>
      </c>
      <c r="F4144" s="5">
        <v>3887423.144025331</v>
      </c>
      <c r="G4144" s="5">
        <v>4005805.009781769</v>
      </c>
      <c r="H4144" s="5">
        <v>3864338.412881468</v>
      </c>
      <c r="I4144" s="5">
        <v>4070104.91887033</v>
      </c>
      <c r="J4144" s="5">
        <v>3752983.309492947</v>
      </c>
      <c r="K4144" s="5">
        <v>3854814.082352896</v>
      </c>
      <c r="L4144" s="5">
        <v>3858794.640907878</v>
      </c>
      <c r="M4144" s="5">
        <v>3998163.024850447</v>
      </c>
      <c r="N4144" s="5">
        <v>5507081.001905181</v>
      </c>
    </row>
    <row r="4145" spans="1:14">
      <c r="A4145" s="10">
        <v>45110</v>
      </c>
      <c r="B4145" s="5">
        <v>3915695.087424269</v>
      </c>
      <c r="C4145" s="5">
        <v>4180356.817805756</v>
      </c>
      <c r="D4145" s="5">
        <v>3951586.940808257</v>
      </c>
      <c r="E4145" s="5">
        <v>4214757.395105415</v>
      </c>
      <c r="F4145" s="5">
        <v>3891537.104420027</v>
      </c>
      <c r="G4145" s="5">
        <v>4008636.788699331</v>
      </c>
      <c r="H4145" s="5">
        <v>3868427.943296168</v>
      </c>
      <c r="I4145" s="5">
        <v>4072982.15260322</v>
      </c>
      <c r="J4145" s="5">
        <v>3756376.973370892</v>
      </c>
      <c r="K4145" s="5">
        <v>3858443.109043567</v>
      </c>
      <c r="L4145" s="5">
        <v>3862283.985491995</v>
      </c>
      <c r="M4145" s="5">
        <v>4001927.004129566</v>
      </c>
      <c r="N4145" s="5">
        <v>5516193.192719457</v>
      </c>
    </row>
    <row r="4146" spans="1:14">
      <c r="A4146" s="10">
        <v>45111</v>
      </c>
      <c r="B4146" s="5">
        <v>3917630.21526947</v>
      </c>
      <c r="C4146" s="5">
        <v>4181055.391407769</v>
      </c>
      <c r="D4146" s="5">
        <v>3953539.806327957</v>
      </c>
      <c r="E4146" s="5">
        <v>4215461.717339959</v>
      </c>
      <c r="F4146" s="5">
        <v>3893230.548549589</v>
      </c>
      <c r="G4146" s="5">
        <v>4009120.096423557</v>
      </c>
      <c r="H4146" s="5">
        <v>3870111.331226291</v>
      </c>
      <c r="I4146" s="5">
        <v>4073473.218229454</v>
      </c>
      <c r="J4146" s="5">
        <v>3758009.039047304</v>
      </c>
      <c r="K4146" s="5">
        <v>3858984.30563107</v>
      </c>
      <c r="L4146" s="5">
        <v>3863962.065506318</v>
      </c>
      <c r="M4146" s="5">
        <v>4002488.326190528</v>
      </c>
      <c r="N4146" s="5">
        <v>5525320.460853532</v>
      </c>
    </row>
    <row r="4147" spans="1:14">
      <c r="A4147" s="10">
        <v>45112</v>
      </c>
      <c r="B4147" s="5">
        <v>3908773.753190645</v>
      </c>
      <c r="C4147" s="5">
        <v>4177374.234530092</v>
      </c>
      <c r="D4147" s="5">
        <v>3944602.164578259</v>
      </c>
      <c r="E4147" s="5">
        <v>4211750.26785157</v>
      </c>
      <c r="F4147" s="5">
        <v>3886671.525673173</v>
      </c>
      <c r="G4147" s="5">
        <v>4003348.721639481</v>
      </c>
      <c r="H4147" s="5">
        <v>3863591.257873521</v>
      </c>
      <c r="I4147" s="5">
        <v>4067609.203171319</v>
      </c>
      <c r="J4147" s="5">
        <v>3751482.391671006</v>
      </c>
      <c r="K4147" s="5">
        <v>3854741.957624554</v>
      </c>
      <c r="L4147" s="5">
        <v>3857251.406320851</v>
      </c>
      <c r="M4147" s="5">
        <v>3998088.21802037</v>
      </c>
      <c r="N4147" s="5">
        <v>5534462.831254819</v>
      </c>
    </row>
    <row r="4148" spans="1:14">
      <c r="A4148" s="10">
        <v>45113</v>
      </c>
      <c r="B4148" s="5">
        <v>3872997.451468902</v>
      </c>
      <c r="C4148" s="5">
        <v>4137485.897731133</v>
      </c>
      <c r="D4148" s="5">
        <v>3908497.9318641</v>
      </c>
      <c r="E4148" s="5">
        <v>4171533.685911535</v>
      </c>
      <c r="F4148" s="5">
        <v>3847084.360634261</v>
      </c>
      <c r="G4148" s="5">
        <v>3960807.338365861</v>
      </c>
      <c r="H4148" s="5">
        <v>3824239.173768125</v>
      </c>
      <c r="I4148" s="5">
        <v>4024384.959131807</v>
      </c>
      <c r="J4148" s="5">
        <v>3712561.946658375</v>
      </c>
      <c r="K4148" s="5">
        <v>3814723.03492255</v>
      </c>
      <c r="L4148" s="5">
        <v>3817233.641185417</v>
      </c>
      <c r="M4148" s="5">
        <v>3956581.111938658</v>
      </c>
      <c r="N4148" s="5">
        <v>5543620.32891201</v>
      </c>
    </row>
    <row r="4149" spans="1:14">
      <c r="A4149" s="10">
        <v>45114</v>
      </c>
      <c r="B4149" s="5">
        <v>3855310.443148609</v>
      </c>
      <c r="C4149" s="5">
        <v>4111348.347337559</v>
      </c>
      <c r="D4149" s="5">
        <v>3890648.801750547</v>
      </c>
      <c r="E4149" s="5">
        <v>4145181.046983195</v>
      </c>
      <c r="F4149" s="5">
        <v>3827092.145762475</v>
      </c>
      <c r="G4149" s="5">
        <v>3938688.322140127</v>
      </c>
      <c r="H4149" s="5">
        <v>3804365.67890396</v>
      </c>
      <c r="I4149" s="5">
        <v>4001910.895486398</v>
      </c>
      <c r="J4149" s="5">
        <v>3693870.572189526</v>
      </c>
      <c r="K4149" s="5">
        <v>3793302.528606499</v>
      </c>
      <c r="L4149" s="5">
        <v>3798015.283499371</v>
      </c>
      <c r="M4149" s="5">
        <v>3934364.041414174</v>
      </c>
      <c r="N4149" s="5">
        <v>5552792.97885514</v>
      </c>
    </row>
    <row r="4150" spans="1:14">
      <c r="A4150" s="10">
        <v>45117</v>
      </c>
      <c r="B4150" s="5">
        <v>3856925.435868939</v>
      </c>
      <c r="C4150" s="5">
        <v>4116071.985207366</v>
      </c>
      <c r="D4150" s="5">
        <v>3892278.597738404</v>
      </c>
      <c r="E4150" s="5">
        <v>4149943.556144798</v>
      </c>
      <c r="F4150" s="5">
        <v>3829409.578942557</v>
      </c>
      <c r="G4150" s="5">
        <v>3940181.101197547</v>
      </c>
      <c r="H4150" s="5">
        <v>3806669.350442995</v>
      </c>
      <c r="I4150" s="5">
        <v>4003427.636158885</v>
      </c>
      <c r="J4150" s="5">
        <v>3696996.543882466</v>
      </c>
      <c r="K4150" s="5">
        <v>3795321.367462696</v>
      </c>
      <c r="L4150" s="5">
        <v>3801229.388604991</v>
      </c>
      <c r="M4150" s="5">
        <v>3936457.954815842</v>
      </c>
      <c r="N4150" s="5">
        <v>5561980.806155663</v>
      </c>
    </row>
    <row r="4151" spans="1:14">
      <c r="A4151" s="10">
        <v>45118</v>
      </c>
      <c r="B4151" s="5">
        <v>3890685.852584064</v>
      </c>
      <c r="C4151" s="5">
        <v>4145300.985245918</v>
      </c>
      <c r="D4151" s="5">
        <v>3926348.46753909</v>
      </c>
      <c r="E4151" s="5">
        <v>4179413.084568616</v>
      </c>
      <c r="F4151" s="5">
        <v>3860605.614755557</v>
      </c>
      <c r="G4151" s="5">
        <v>3970219.708707598</v>
      </c>
      <c r="H4151" s="5">
        <v>3837680.134465075</v>
      </c>
      <c r="I4151" s="5">
        <v>4033948.41385129</v>
      </c>
      <c r="J4151" s="5">
        <v>3725553.293002766</v>
      </c>
      <c r="K4151" s="5">
        <v>3823804.270894028</v>
      </c>
      <c r="L4151" s="5">
        <v>3830591.264579348</v>
      </c>
      <c r="M4151" s="5">
        <v>3966000.051764401</v>
      </c>
      <c r="N4151" s="5">
        <v>5571183.835926513</v>
      </c>
    </row>
    <row r="4152" spans="1:14">
      <c r="A4152" s="10">
        <v>45119</v>
      </c>
      <c r="B4152" s="5">
        <v>3876877.288379161</v>
      </c>
      <c r="C4152" s="5">
        <v>4131659.111631409</v>
      </c>
      <c r="D4152" s="5">
        <v>3912413.331946268</v>
      </c>
      <c r="E4152" s="5">
        <v>4165658.950602122</v>
      </c>
      <c r="F4152" s="5">
        <v>3846598.130843007</v>
      </c>
      <c r="G4152" s="5">
        <v>3957772.626096145</v>
      </c>
      <c r="H4152" s="5">
        <v>3823755.83136103</v>
      </c>
      <c r="I4152" s="5">
        <v>4021301.53462508</v>
      </c>
      <c r="J4152" s="5">
        <v>3713634.91565732</v>
      </c>
      <c r="K4152" s="5">
        <v>3810869.171267823</v>
      </c>
      <c r="L4152" s="5">
        <v>3818336.861392263</v>
      </c>
      <c r="M4152" s="5">
        <v>3952583.93468498</v>
      </c>
      <c r="N4152" s="5">
        <v>5580402.093322183</v>
      </c>
    </row>
    <row r="4153" spans="1:14">
      <c r="A4153" s="10">
        <v>45120</v>
      </c>
      <c r="B4153" s="5">
        <v>3877052.32896748</v>
      </c>
      <c r="C4153" s="5">
        <v>4128965.103743971</v>
      </c>
      <c r="D4153" s="5">
        <v>3912589.976983092</v>
      </c>
      <c r="E4153" s="5">
        <v>4162942.773452437</v>
      </c>
      <c r="F4153" s="5">
        <v>3847104.326861436</v>
      </c>
      <c r="G4153" s="5">
        <v>3957453.953522481</v>
      </c>
      <c r="H4153" s="5">
        <v>3824259.021429615</v>
      </c>
      <c r="I4153" s="5">
        <v>4020977.746820529</v>
      </c>
      <c r="J4153" s="5">
        <v>3714972.895352697</v>
      </c>
      <c r="K4153" s="5">
        <v>3811059.52367215</v>
      </c>
      <c r="L4153" s="5">
        <v>3819712.563987345</v>
      </c>
      <c r="M4153" s="5">
        <v>3952781.365722745</v>
      </c>
      <c r="N4153" s="5">
        <v>5589635.603538781</v>
      </c>
    </row>
    <row r="4154" spans="1:14">
      <c r="A4154" s="10">
        <v>45121</v>
      </c>
      <c r="B4154" s="5">
        <v>3853856.679566649</v>
      </c>
      <c r="C4154" s="5">
        <v>4115081.541726265</v>
      </c>
      <c r="D4154" s="5">
        <v>3889181.712751726</v>
      </c>
      <c r="E4154" s="5">
        <v>4148944.962204533</v>
      </c>
      <c r="F4154" s="5">
        <v>3833786.772958246</v>
      </c>
      <c r="G4154" s="5">
        <v>3943900.710284999</v>
      </c>
      <c r="H4154" s="5">
        <v>3811020.551315342</v>
      </c>
      <c r="I4154" s="5">
        <v>4007206.951229425</v>
      </c>
      <c r="J4154" s="5">
        <v>3703031.27040568</v>
      </c>
      <c r="K4154" s="5">
        <v>3798373.727851232</v>
      </c>
      <c r="L4154" s="5">
        <v>3807434.257757544</v>
      </c>
      <c r="M4154" s="5">
        <v>3939623.823307355</v>
      </c>
      <c r="N4154" s="5">
        <v>5598884.391814111</v>
      </c>
    </row>
    <row r="4155" spans="1:14">
      <c r="A4155" s="10">
        <v>45124</v>
      </c>
      <c r="B4155" s="5">
        <v>3851960.362507647</v>
      </c>
      <c r="C4155" s="5">
        <v>4113678.629228218</v>
      </c>
      <c r="D4155" s="5">
        <v>3887268.013763761</v>
      </c>
      <c r="E4155" s="5">
        <v>4147530.504998238</v>
      </c>
      <c r="F4155" s="5">
        <v>3832741.261667578</v>
      </c>
      <c r="G4155" s="5">
        <v>3940489.515865983</v>
      </c>
      <c r="H4155" s="5">
        <v>3809981.248596819</v>
      </c>
      <c r="I4155" s="5">
        <v>4003741.001401573</v>
      </c>
      <c r="J4155" s="5">
        <v>3701120.560972696</v>
      </c>
      <c r="K4155" s="5">
        <v>3794996.512862619</v>
      </c>
      <c r="L4155" s="5">
        <v>3805469.677925366</v>
      </c>
      <c r="M4155" s="5">
        <v>3936121.019850178</v>
      </c>
      <c r="N4155" s="5">
        <v>5608148.48342773</v>
      </c>
    </row>
    <row r="4156" spans="1:14">
      <c r="A4156" s="10">
        <v>45125</v>
      </c>
      <c r="B4156" s="5">
        <v>3862945.709552652</v>
      </c>
      <c r="C4156" s="5">
        <v>4121564.098388916</v>
      </c>
      <c r="D4156" s="5">
        <v>3898354.054161212</v>
      </c>
      <c r="E4156" s="5">
        <v>4155480.864478885</v>
      </c>
      <c r="F4156" s="5">
        <v>3843095.992212925</v>
      </c>
      <c r="G4156" s="5">
        <v>3950176.164114642</v>
      </c>
      <c r="H4156" s="5">
        <v>3820274.489522475</v>
      </c>
      <c r="I4156" s="5">
        <v>4013583.136649785</v>
      </c>
      <c r="J4156" s="5">
        <v>3710835.76405211</v>
      </c>
      <c r="K4156" s="5">
        <v>3803312.324926991</v>
      </c>
      <c r="L4156" s="5">
        <v>3815458.790715543</v>
      </c>
      <c r="M4156" s="5">
        <v>3944746.071955696</v>
      </c>
      <c r="N4156" s="5">
        <v>5617427.90370103</v>
      </c>
    </row>
    <row r="4157" spans="1:14">
      <c r="A4157" s="10">
        <v>45126</v>
      </c>
      <c r="B4157" s="5">
        <v>3884353.333286766</v>
      </c>
      <c r="C4157" s="5">
        <v>4143985.870918406</v>
      </c>
      <c r="D4157" s="5">
        <v>3919957.903412179</v>
      </c>
      <c r="E4157" s="5">
        <v>4178087.148032843</v>
      </c>
      <c r="F4157" s="5">
        <v>3861614.905213253</v>
      </c>
      <c r="G4157" s="5">
        <v>3972331.396371832</v>
      </c>
      <c r="H4157" s="5">
        <v>3838683.431441227</v>
      </c>
      <c r="I4157" s="5">
        <v>4036093.997654878</v>
      </c>
      <c r="J4157" s="5">
        <v>3726912.482258141</v>
      </c>
      <c r="K4157" s="5">
        <v>3823546.470332012</v>
      </c>
      <c r="L4157" s="5">
        <v>3831988.774715178</v>
      </c>
      <c r="M4157" s="5">
        <v>3965732.66437481</v>
      </c>
      <c r="N4157" s="5">
        <v>5626722.677997294</v>
      </c>
    </row>
    <row r="4158" spans="1:14">
      <c r="A4158" s="10">
        <v>45127</v>
      </c>
      <c r="B4158" s="5">
        <v>3901487.954202904</v>
      </c>
      <c r="C4158" s="5">
        <v>4169027.682556539</v>
      </c>
      <c r="D4158" s="5">
        <v>3937249.582855087</v>
      </c>
      <c r="E4158" s="5">
        <v>4203335.03126116</v>
      </c>
      <c r="F4158" s="5">
        <v>3882060.120951514</v>
      </c>
      <c r="G4158" s="5">
        <v>3993860.226951771</v>
      </c>
      <c r="H4158" s="5">
        <v>3859007.237111427</v>
      </c>
      <c r="I4158" s="5">
        <v>4057968.40218205</v>
      </c>
      <c r="J4158" s="5">
        <v>3745943.30870687</v>
      </c>
      <c r="K4158" s="5">
        <v>3843843.627943039</v>
      </c>
      <c r="L4158" s="5">
        <v>3851556.154864899</v>
      </c>
      <c r="M4158" s="5">
        <v>3986784.612234364</v>
      </c>
      <c r="N4158" s="5">
        <v>5636032.831721777</v>
      </c>
    </row>
    <row r="4159" spans="1:14">
      <c r="A4159" s="10">
        <v>45128</v>
      </c>
      <c r="B4159" s="5">
        <v>3901180.56524725</v>
      </c>
      <c r="C4159" s="5">
        <v>4172247.909991393</v>
      </c>
      <c r="D4159" s="5">
        <v>3936939.376325775</v>
      </c>
      <c r="E4159" s="5">
        <v>4206581.758271918</v>
      </c>
      <c r="F4159" s="5">
        <v>3880239.355644698</v>
      </c>
      <c r="G4159" s="5">
        <v>3994767.587427001</v>
      </c>
      <c r="H4159" s="5">
        <v>3857197.284076913</v>
      </c>
      <c r="I4159" s="5">
        <v>4058890.327319295</v>
      </c>
      <c r="J4159" s="5">
        <v>3744944.001962622</v>
      </c>
      <c r="K4159" s="5">
        <v>3844777.844063962</v>
      </c>
      <c r="L4159" s="5">
        <v>3850528.673740862</v>
      </c>
      <c r="M4159" s="5">
        <v>3987753.569043201</v>
      </c>
      <c r="N4159" s="5">
        <v>5645358.390321769</v>
      </c>
    </row>
    <row r="4160" spans="1:14">
      <c r="A4160" s="10">
        <v>45131</v>
      </c>
      <c r="B4160" s="5">
        <v>3933947.025266771</v>
      </c>
      <c r="C4160" s="5">
        <v>4209807.820623282</v>
      </c>
      <c r="D4160" s="5">
        <v>3970006.178673459</v>
      </c>
      <c r="E4160" s="5">
        <v>4244450.753191434</v>
      </c>
      <c r="F4160" s="5">
        <v>3914027.122870022</v>
      </c>
      <c r="G4160" s="5">
        <v>4029740.814621126</v>
      </c>
      <c r="H4160" s="5">
        <v>3890784.40900181</v>
      </c>
      <c r="I4160" s="5">
        <v>4094424.933642865</v>
      </c>
      <c r="J4160" s="5">
        <v>3778015.233437362</v>
      </c>
      <c r="K4160" s="5">
        <v>3878225.563516905</v>
      </c>
      <c r="L4160" s="5">
        <v>3884532.313048332</v>
      </c>
      <c r="M4160" s="5">
        <v>4022445.108589695</v>
      </c>
      <c r="N4160" s="5">
        <v>5654699.379286664</v>
      </c>
    </row>
    <row r="4161" spans="1:14">
      <c r="A4161" s="10">
        <v>45132</v>
      </c>
      <c r="B4161" s="5">
        <v>3957718.165547786</v>
      </c>
      <c r="C4161" s="5">
        <v>4227711.18647634</v>
      </c>
      <c r="D4161" s="5">
        <v>3993995.208821456</v>
      </c>
      <c r="E4161" s="5">
        <v>4262501.447645324</v>
      </c>
      <c r="F4161" s="5">
        <v>3934257.970845812</v>
      </c>
      <c r="G4161" s="5">
        <v>4046845.196011591</v>
      </c>
      <c r="H4161" s="5">
        <v>3910895.119892177</v>
      </c>
      <c r="I4161" s="5">
        <v>4111803.869128134</v>
      </c>
      <c r="J4161" s="5">
        <v>3796425.619486408</v>
      </c>
      <c r="K4161" s="5">
        <v>3894280.066427052</v>
      </c>
      <c r="L4161" s="5">
        <v>3903461.760148032</v>
      </c>
      <c r="M4161" s="5">
        <v>4039096.630179686</v>
      </c>
      <c r="N4161" s="5">
        <v>5664055.824148032</v>
      </c>
    </row>
    <row r="4162" spans="1:14">
      <c r="A4162" s="10">
        <v>45133</v>
      </c>
      <c r="B4162" s="5">
        <v>3959013.228100405</v>
      </c>
      <c r="C4162" s="5">
        <v>4228203.383471464</v>
      </c>
      <c r="D4162" s="5">
        <v>3995302.142113298</v>
      </c>
      <c r="E4162" s="5">
        <v>4262997.694979096</v>
      </c>
      <c r="F4162" s="5">
        <v>3935400.441816871</v>
      </c>
      <c r="G4162" s="5">
        <v>4049071.089492825</v>
      </c>
      <c r="H4162" s="5">
        <v>3912030.806514264</v>
      </c>
      <c r="I4162" s="5">
        <v>4114065.491944204</v>
      </c>
      <c r="J4162" s="5">
        <v>3795414.841591295</v>
      </c>
      <c r="K4162" s="5">
        <v>3894948.003571592</v>
      </c>
      <c r="L4162" s="5">
        <v>3902422.484456358</v>
      </c>
      <c r="M4162" s="5">
        <v>4039789.405897833</v>
      </c>
      <c r="N4162" s="5">
        <v>5673427.750479694</v>
      </c>
    </row>
    <row r="4163" spans="1:14">
      <c r="A4163" s="10">
        <v>45134</v>
      </c>
      <c r="B4163" s="5">
        <v>3983201.619859547</v>
      </c>
      <c r="C4163" s="5">
        <v>4251072.596681706</v>
      </c>
      <c r="D4163" s="5">
        <v>4019712.248329576</v>
      </c>
      <c r="E4163" s="5">
        <v>4286055.101248235</v>
      </c>
      <c r="F4163" s="5">
        <v>3968722.556758493</v>
      </c>
      <c r="G4163" s="5">
        <v>4077481.347114522</v>
      </c>
      <c r="H4163" s="5">
        <v>3945155.04434396</v>
      </c>
      <c r="I4163" s="5">
        <v>4142931.78199329</v>
      </c>
      <c r="J4163" s="5">
        <v>3825895.771885864</v>
      </c>
      <c r="K4163" s="5">
        <v>3922044.039114574</v>
      </c>
      <c r="L4163" s="5">
        <v>3933762.791825446</v>
      </c>
      <c r="M4163" s="5">
        <v>4067893.061512233</v>
      </c>
      <c r="N4163" s="5">
        <v>5682815.183897775</v>
      </c>
    </row>
    <row r="4164" spans="1:14">
      <c r="A4164" s="10">
        <v>45135</v>
      </c>
      <c r="B4164" s="5">
        <v>3953687.995787145</v>
      </c>
      <c r="C4164" s="5">
        <v>4215934.910519874</v>
      </c>
      <c r="D4164" s="5">
        <v>3989928.097915263</v>
      </c>
      <c r="E4164" s="5">
        <v>4250628.263527906</v>
      </c>
      <c r="F4164" s="5">
        <v>3939137.75623245</v>
      </c>
      <c r="G4164" s="5">
        <v>4046259.716531982</v>
      </c>
      <c r="H4164" s="5">
        <v>3915745.927591149</v>
      </c>
      <c r="I4164" s="5">
        <v>4111208.991717966</v>
      </c>
      <c r="J4164" s="5">
        <v>3798812.992235892</v>
      </c>
      <c r="K4164" s="5">
        <v>3891987.23711154</v>
      </c>
      <c r="L4164" s="5">
        <v>3905916.442306691</v>
      </c>
      <c r="M4164" s="5">
        <v>4036718.537437538</v>
      </c>
      <c r="N4164" s="5">
        <v>5692218.150060796</v>
      </c>
    </row>
    <row r="4165" spans="1:14">
      <c r="A4165" s="10">
        <v>45138</v>
      </c>
      <c r="B4165" s="5">
        <v>3971930.435360359</v>
      </c>
      <c r="C4165" s="5">
        <v>4236229.674326381</v>
      </c>
      <c r="D4165" s="5">
        <v>4003497.253114336</v>
      </c>
      <c r="E4165" s="5">
        <v>4266950.574939592</v>
      </c>
      <c r="F4165" s="5">
        <v>3957809.587668746</v>
      </c>
      <c r="G4165" s="5">
        <v>4063483.018073897</v>
      </c>
      <c r="H4165" s="5">
        <v>3930769.13523313</v>
      </c>
      <c r="I4165" s="5">
        <v>4128584.057045236</v>
      </c>
      <c r="J4165" s="5">
        <v>3817996.586500606</v>
      </c>
      <c r="K4165" s="5">
        <v>3909469.541323727</v>
      </c>
      <c r="L4165" s="5">
        <v>3921799.908390784</v>
      </c>
      <c r="M4165" s="5">
        <v>4055298.986099395</v>
      </c>
      <c r="N4165" s="5">
        <v>5698610.835130635</v>
      </c>
    </row>
    <row r="4166" spans="1:14">
      <c r="A4166" s="10">
        <v>45139</v>
      </c>
      <c r="B4166" s="5">
        <v>3969123.324248452</v>
      </c>
      <c r="C4166" s="5">
        <v>4231182.520431466</v>
      </c>
      <c r="D4166" s="5">
        <v>3996484.774520615</v>
      </c>
      <c r="E4166" s="5">
        <v>4257456.45406849</v>
      </c>
      <c r="F4166" s="5">
        <v>3951486.972059967</v>
      </c>
      <c r="G4166" s="5">
        <v>4056906.766462159</v>
      </c>
      <c r="H4166" s="5">
        <v>3921714.977390978</v>
      </c>
      <c r="I4166" s="5">
        <v>4118413.713861381</v>
      </c>
      <c r="J4166" s="5">
        <v>3811723.243230384</v>
      </c>
      <c r="K4166" s="5">
        <v>3902598.093716518</v>
      </c>
      <c r="L4166" s="5">
        <v>3913632.295865567</v>
      </c>
      <c r="M4166" s="5">
        <v>4047128.250222011</v>
      </c>
      <c r="N4166" s="5">
        <v>5705010.699549776</v>
      </c>
    </row>
    <row r="4167" spans="1:14">
      <c r="A4167" s="10">
        <v>45140</v>
      </c>
      <c r="B4167" s="5">
        <v>3945438.65190986</v>
      </c>
      <c r="C4167" s="5">
        <v>4214125.16749979</v>
      </c>
      <c r="D4167" s="5">
        <v>3974310.034515831</v>
      </c>
      <c r="E4167" s="5">
        <v>4238463.198218925</v>
      </c>
      <c r="F4167" s="5">
        <v>3930215.636558264</v>
      </c>
      <c r="G4167" s="5">
        <v>4039595.842389433</v>
      </c>
      <c r="H4167" s="5">
        <v>3901239.992655271</v>
      </c>
      <c r="I4167" s="5">
        <v>4097460.628661529</v>
      </c>
      <c r="J4167" s="5">
        <v>3791192.687850113</v>
      </c>
      <c r="K4167" s="5">
        <v>3883155.37191583</v>
      </c>
      <c r="L4167" s="5">
        <v>3890918.650947478</v>
      </c>
      <c r="M4167" s="5">
        <v>4026883.101875171</v>
      </c>
      <c r="N4167" s="5">
        <v>5711417.751381035</v>
      </c>
    </row>
    <row r="4168" spans="1:14">
      <c r="A4168" s="10">
        <v>45141</v>
      </c>
      <c r="B4168" s="5">
        <v>3915016.869353151</v>
      </c>
      <c r="C4168" s="5">
        <v>4177975.323997865</v>
      </c>
      <c r="D4168" s="5">
        <v>3944310.707010122</v>
      </c>
      <c r="E4168" s="5">
        <v>4208305.349430724</v>
      </c>
      <c r="F4168" s="5">
        <v>3904224.499741795</v>
      </c>
      <c r="G4168" s="5">
        <v>4011939.344698058</v>
      </c>
      <c r="H4168" s="5">
        <v>3876786.55604195</v>
      </c>
      <c r="I4168" s="5">
        <v>4068999.448204037</v>
      </c>
      <c r="J4168" s="5">
        <v>3769024.321117749</v>
      </c>
      <c r="K4168" s="5">
        <v>3857924.787360557</v>
      </c>
      <c r="L4168" s="5">
        <v>3869298.947395035</v>
      </c>
      <c r="M4168" s="5">
        <v>4000397.342554966</v>
      </c>
      <c r="N4168" s="5">
        <v>5717831.998696289</v>
      </c>
    </row>
    <row r="4169" spans="1:14">
      <c r="A4169" s="10">
        <v>45142</v>
      </c>
      <c r="B4169" s="5">
        <v>3891361.64989839</v>
      </c>
      <c r="C4169" s="5">
        <v>4148200.483444098</v>
      </c>
      <c r="D4169" s="5">
        <v>3921120.415899963</v>
      </c>
      <c r="E4169" s="5">
        <v>4178964.688446836</v>
      </c>
      <c r="F4169" s="5">
        <v>3878611.956531398</v>
      </c>
      <c r="G4169" s="5">
        <v>3985984.384982395</v>
      </c>
      <c r="H4169" s="5">
        <v>3854567.129445035</v>
      </c>
      <c r="I4169" s="5">
        <v>4045440.723872663</v>
      </c>
      <c r="J4169" s="5">
        <v>3744438.868563446</v>
      </c>
      <c r="K4169" s="5">
        <v>3833536.822178713</v>
      </c>
      <c r="L4169" s="5">
        <v>3848324.817538094</v>
      </c>
      <c r="M4169" s="5">
        <v>3974747.277347855</v>
      </c>
      <c r="N4169" s="5">
        <v>5724253.449576473</v>
      </c>
    </row>
    <row r="4170" spans="1:14">
      <c r="A4170" s="10">
        <v>45145</v>
      </c>
      <c r="B4170" s="5">
        <v>3915350.458172641</v>
      </c>
      <c r="C4170" s="5">
        <v>4171202.728249792</v>
      </c>
      <c r="D4170" s="5">
        <v>3944020.967937737</v>
      </c>
      <c r="E4170" s="5">
        <v>4203061.761957445</v>
      </c>
      <c r="F4170" s="5">
        <v>3900380.279683382</v>
      </c>
      <c r="G4170" s="5">
        <v>4006544.62734556</v>
      </c>
      <c r="H4170" s="5">
        <v>3877566.749383979</v>
      </c>
      <c r="I4170" s="5">
        <v>4068801.601154958</v>
      </c>
      <c r="J4170" s="5">
        <v>3763989.045369118</v>
      </c>
      <c r="K4170" s="5">
        <v>3852406.469590273</v>
      </c>
      <c r="L4170" s="5">
        <v>3872138.912416171</v>
      </c>
      <c r="M4170" s="5">
        <v>3998721.545260031</v>
      </c>
      <c r="N4170" s="5">
        <v>5730682.112111603</v>
      </c>
    </row>
    <row r="4171" spans="1:14">
      <c r="A4171" s="10">
        <v>45146</v>
      </c>
      <c r="B4171" s="5">
        <v>3922529.37001541</v>
      </c>
      <c r="C4171" s="5">
        <v>4181005.882304753</v>
      </c>
      <c r="D4171" s="5">
        <v>3939796.208773965</v>
      </c>
      <c r="E4171" s="5">
        <v>4205577.315558237</v>
      </c>
      <c r="F4171" s="5">
        <v>3904009.475665581</v>
      </c>
      <c r="G4171" s="5">
        <v>4009599.093531767</v>
      </c>
      <c r="H4171" s="5">
        <v>3875324.009048415</v>
      </c>
      <c r="I4171" s="5">
        <v>4067174.952179997</v>
      </c>
      <c r="J4171" s="5">
        <v>3765937.20527789</v>
      </c>
      <c r="K4171" s="5">
        <v>3856501.691973777</v>
      </c>
      <c r="L4171" s="5">
        <v>3867363.198161074</v>
      </c>
      <c r="M4171" s="5">
        <v>3995786.857854915</v>
      </c>
      <c r="N4171" s="5">
        <v>5737117.994400776</v>
      </c>
    </row>
    <row r="4172" spans="1:14">
      <c r="A4172" s="10">
        <v>45147</v>
      </c>
      <c r="B4172" s="5">
        <v>3913318.142005816</v>
      </c>
      <c r="C4172" s="5">
        <v>4173796.380606519</v>
      </c>
      <c r="D4172" s="5">
        <v>3930003.534378781</v>
      </c>
      <c r="E4172" s="5">
        <v>4198672.645343204</v>
      </c>
      <c r="F4172" s="5">
        <v>3894227.33620485</v>
      </c>
      <c r="G4172" s="5">
        <v>3999758.835160756</v>
      </c>
      <c r="H4172" s="5">
        <v>3864739.831492293</v>
      </c>
      <c r="I4172" s="5">
        <v>4056805.977915292</v>
      </c>
      <c r="J4172" s="5">
        <v>3756356.30566678</v>
      </c>
      <c r="K4172" s="5">
        <v>3847086.273690518</v>
      </c>
      <c r="L4172" s="5">
        <v>3857853.240856695</v>
      </c>
      <c r="M4172" s="5">
        <v>3985291.751633929</v>
      </c>
      <c r="N4172" s="5">
        <v>5743561.104552188</v>
      </c>
    </row>
    <row r="4173" spans="1:14">
      <c r="A4173" s="10">
        <v>45148</v>
      </c>
      <c r="B4173" s="5">
        <v>3928533.162153867</v>
      </c>
      <c r="C4173" s="5">
        <v>4185411.270141345</v>
      </c>
      <c r="D4173" s="5">
        <v>3938996.565630728</v>
      </c>
      <c r="E4173" s="5">
        <v>4199838.347551956</v>
      </c>
      <c r="F4173" s="5">
        <v>3901589.519945027</v>
      </c>
      <c r="G4173" s="5">
        <v>4005876.473261881</v>
      </c>
      <c r="H4173" s="5">
        <v>3869513.23585471</v>
      </c>
      <c r="I4173" s="5">
        <v>4059825.185080777</v>
      </c>
      <c r="J4173" s="5">
        <v>3761472.805522772</v>
      </c>
      <c r="K4173" s="5">
        <v>3852480.855021726</v>
      </c>
      <c r="L4173" s="5">
        <v>3861899.671041012</v>
      </c>
      <c r="M4173" s="5">
        <v>3987842.233253324</v>
      </c>
      <c r="N4173" s="5">
        <v>5750011.450683138</v>
      </c>
    </row>
    <row r="4174" spans="1:14">
      <c r="A4174" s="10">
        <v>45149</v>
      </c>
      <c r="B4174" s="5">
        <v>3929636.519732408</v>
      </c>
      <c r="C4174" s="5">
        <v>4193109.576845324</v>
      </c>
      <c r="D4174" s="5">
        <v>3944745.227542666</v>
      </c>
      <c r="E4174" s="5">
        <v>4206122.771937688</v>
      </c>
      <c r="F4174" s="5">
        <v>3904439.522129089</v>
      </c>
      <c r="G4174" s="5">
        <v>4009763.384321672</v>
      </c>
      <c r="H4174" s="5">
        <v>3874066.204962365</v>
      </c>
      <c r="I4174" s="5">
        <v>4065658.827328819</v>
      </c>
      <c r="J4174" s="5">
        <v>3763066.87025638</v>
      </c>
      <c r="K4174" s="5">
        <v>3856585.883438896</v>
      </c>
      <c r="L4174" s="5">
        <v>3865130.940449853</v>
      </c>
      <c r="M4174" s="5">
        <v>3994132.143661217</v>
      </c>
      <c r="N4174" s="5">
        <v>5756469.040920046</v>
      </c>
    </row>
    <row r="4175" spans="1:14">
      <c r="A4175" s="10">
        <v>45152</v>
      </c>
      <c r="B4175" s="5">
        <v>3930055.927958381</v>
      </c>
      <c r="C4175" s="5">
        <v>4192149.553405887</v>
      </c>
      <c r="D4175" s="5">
        <v>3951145.762636859</v>
      </c>
      <c r="E4175" s="5">
        <v>4212158.457193585</v>
      </c>
      <c r="F4175" s="5">
        <v>3903761.881789817</v>
      </c>
      <c r="G4175" s="5">
        <v>4008200.263435503</v>
      </c>
      <c r="H4175" s="5">
        <v>3878167.914666843</v>
      </c>
      <c r="I4175" s="5">
        <v>4067463.059881191</v>
      </c>
      <c r="J4175" s="5">
        <v>3763690.751045484</v>
      </c>
      <c r="K4175" s="5">
        <v>3855748.629867147</v>
      </c>
      <c r="L4175" s="5">
        <v>3869876.856186558</v>
      </c>
      <c r="M4175" s="5">
        <v>3997198.507452593</v>
      </c>
      <c r="N4175" s="5">
        <v>5762933.883398455</v>
      </c>
    </row>
    <row r="4176" spans="1:14">
      <c r="A4176" s="10">
        <v>45153</v>
      </c>
      <c r="B4176" s="5">
        <v>3897041.465902476</v>
      </c>
      <c r="C4176" s="5">
        <v>4160453.504615755</v>
      </c>
      <c r="D4176" s="5">
        <v>3912446.768420567</v>
      </c>
      <c r="E4176" s="5">
        <v>4177949.866552977</v>
      </c>
      <c r="F4176" s="5">
        <v>3874154.501798717</v>
      </c>
      <c r="G4176" s="5">
        <v>3980530.18726887</v>
      </c>
      <c r="H4176" s="5">
        <v>3844627.094847137</v>
      </c>
      <c r="I4176" s="5">
        <v>4033706.366458558</v>
      </c>
      <c r="J4176" s="5">
        <v>3735350.719679867</v>
      </c>
      <c r="K4176" s="5">
        <v>3827326.196145152</v>
      </c>
      <c r="L4176" s="5">
        <v>3837451.19077287</v>
      </c>
      <c r="M4176" s="5">
        <v>3966423.778674113</v>
      </c>
      <c r="N4176" s="5">
        <v>5769405.986263042</v>
      </c>
    </row>
    <row r="4177" spans="1:14">
      <c r="A4177" s="10">
        <v>45154</v>
      </c>
      <c r="B4177" s="5">
        <v>3873182.298403025</v>
      </c>
      <c r="C4177" s="5">
        <v>4142139.169522335</v>
      </c>
      <c r="D4177" s="5">
        <v>3893884.341672391</v>
      </c>
      <c r="E4177" s="5">
        <v>4160995.975634569</v>
      </c>
      <c r="F4177" s="5">
        <v>3855976.479740017</v>
      </c>
      <c r="G4177" s="5">
        <v>3962088.564142923</v>
      </c>
      <c r="H4177" s="5">
        <v>3824575.573411263</v>
      </c>
      <c r="I4177" s="5">
        <v>4016323.784050327</v>
      </c>
      <c r="J4177" s="5">
        <v>3716522.217245176</v>
      </c>
      <c r="K4177" s="5">
        <v>3809341.445722117</v>
      </c>
      <c r="L4177" s="5">
        <v>3817680.783295462</v>
      </c>
      <c r="M4177" s="5">
        <v>3947905.24053399</v>
      </c>
      <c r="N4177" s="5">
        <v>5775885.357667637</v>
      </c>
    </row>
    <row r="4178" spans="1:14">
      <c r="A4178" s="10">
        <v>45155</v>
      </c>
      <c r="B4178" s="5">
        <v>3858622.17024327</v>
      </c>
      <c r="C4178" s="5">
        <v>4123773.210531543</v>
      </c>
      <c r="D4178" s="5">
        <v>3873413.675014086</v>
      </c>
      <c r="E4178" s="5">
        <v>4138850.03863719</v>
      </c>
      <c r="F4178" s="5">
        <v>3838870.893222938</v>
      </c>
      <c r="G4178" s="5">
        <v>3942779.000921326</v>
      </c>
      <c r="H4178" s="5">
        <v>3804339.603033077</v>
      </c>
      <c r="I4178" s="5">
        <v>3995452.39380249</v>
      </c>
      <c r="J4178" s="5">
        <v>3699224.820752597</v>
      </c>
      <c r="K4178" s="5">
        <v>3789861.584552866</v>
      </c>
      <c r="L4178" s="5">
        <v>3797613.091338373</v>
      </c>
      <c r="M4178" s="5">
        <v>3926426.078458474</v>
      </c>
      <c r="N4178" s="5">
        <v>5782372.005775223</v>
      </c>
    </row>
    <row r="4179" spans="1:14">
      <c r="A4179" s="10">
        <v>45156</v>
      </c>
      <c r="B4179" s="5">
        <v>3852356.543241585</v>
      </c>
      <c r="C4179" s="5">
        <v>4114942.619016914</v>
      </c>
      <c r="D4179" s="5">
        <v>3870893.072133</v>
      </c>
      <c r="E4179" s="5">
        <v>4132629.790401124</v>
      </c>
      <c r="F4179" s="5">
        <v>3835955.94869204</v>
      </c>
      <c r="G4179" s="5">
        <v>3939081.219965607</v>
      </c>
      <c r="H4179" s="5">
        <v>3799363.386031478</v>
      </c>
      <c r="I4179" s="5">
        <v>3991833.068391301</v>
      </c>
      <c r="J4179" s="5">
        <v>3696077.532974331</v>
      </c>
      <c r="K4179" s="5">
        <v>3786324.35805435</v>
      </c>
      <c r="L4179" s="5">
        <v>3793987.039990528</v>
      </c>
      <c r="M4179" s="5">
        <v>3923760.151203613</v>
      </c>
      <c r="N4179" s="5">
        <v>5788865.938757951</v>
      </c>
    </row>
    <row r="4180" spans="1:14">
      <c r="A4180" s="10">
        <v>45159</v>
      </c>
      <c r="B4180" s="5">
        <v>3839100.096596621</v>
      </c>
      <c r="C4180" s="5">
        <v>4098545.120756004</v>
      </c>
      <c r="D4180" s="5">
        <v>3861941.691494321</v>
      </c>
      <c r="E4180" s="5">
        <v>4117034.275960819</v>
      </c>
      <c r="F4180" s="5">
        <v>3822069.304834807</v>
      </c>
      <c r="G4180" s="5">
        <v>3923208.248906612</v>
      </c>
      <c r="H4180" s="5">
        <v>3788020.651029576</v>
      </c>
      <c r="I4180" s="5">
        <v>3975784.452673534</v>
      </c>
      <c r="J4180" s="5">
        <v>3681922.109876424</v>
      </c>
      <c r="K4180" s="5">
        <v>3770394.612261966</v>
      </c>
      <c r="L4180" s="5">
        <v>3782123.26001397</v>
      </c>
      <c r="M4180" s="5">
        <v>3909443.21668113</v>
      </c>
      <c r="N4180" s="5">
        <v>5795367.164797154</v>
      </c>
    </row>
    <row r="4181" spans="1:14">
      <c r="A4181" s="10">
        <v>45160</v>
      </c>
      <c r="B4181" s="5">
        <v>3861078.377343331</v>
      </c>
      <c r="C4181" s="5">
        <v>4124037.614129311</v>
      </c>
      <c r="D4181" s="5">
        <v>3886894.341309302</v>
      </c>
      <c r="E4181" s="5">
        <v>4143220.219838661</v>
      </c>
      <c r="F4181" s="5">
        <v>3844999.10495729</v>
      </c>
      <c r="G4181" s="5">
        <v>3947567.274370605</v>
      </c>
      <c r="H4181" s="5">
        <v>3810595.147048562</v>
      </c>
      <c r="I4181" s="5">
        <v>4002656.916564353</v>
      </c>
      <c r="J4181" s="5">
        <v>3704531.93759008</v>
      </c>
      <c r="K4181" s="5">
        <v>3792614.47038298</v>
      </c>
      <c r="L4181" s="5">
        <v>3804093.165010163</v>
      </c>
      <c r="M4181" s="5">
        <v>3933493.637202693</v>
      </c>
      <c r="N4181" s="5">
        <v>5801875.692083347</v>
      </c>
    </row>
    <row r="4182" spans="1:14">
      <c r="A4182" s="10">
        <v>45161</v>
      </c>
      <c r="B4182" s="5">
        <v>3885868.302107887</v>
      </c>
      <c r="C4182" s="5">
        <v>4155769.638977889</v>
      </c>
      <c r="D4182" s="5">
        <v>3911044.0198367</v>
      </c>
      <c r="E4182" s="5">
        <v>4173625.16193511</v>
      </c>
      <c r="F4182" s="5">
        <v>3870266.953312969</v>
      </c>
      <c r="G4182" s="5">
        <v>3974763.098260266</v>
      </c>
      <c r="H4182" s="5">
        <v>3836701.400872822</v>
      </c>
      <c r="I4182" s="5">
        <v>4031137.177377734</v>
      </c>
      <c r="J4182" s="5">
        <v>3729570.480177917</v>
      </c>
      <c r="K4182" s="5">
        <v>3820043.414270875</v>
      </c>
      <c r="L4182" s="5">
        <v>3829750.94268564</v>
      </c>
      <c r="M4182" s="5">
        <v>3960840.540432714</v>
      </c>
      <c r="N4182" s="5">
        <v>5808391.528816246</v>
      </c>
    </row>
    <row r="4183" spans="1:14">
      <c r="A4183" s="10">
        <v>45162</v>
      </c>
      <c r="B4183" s="5">
        <v>3883692.893125485</v>
      </c>
      <c r="C4183" s="5">
        <v>4151371.11527853</v>
      </c>
      <c r="D4183" s="5">
        <v>3906862.478203664</v>
      </c>
      <c r="E4183" s="5">
        <v>4167128.036906435</v>
      </c>
      <c r="F4183" s="5">
        <v>3864792.145315173</v>
      </c>
      <c r="G4183" s="5">
        <v>3968534.736074416</v>
      </c>
      <c r="H4183" s="5">
        <v>3829739.96129337</v>
      </c>
      <c r="I4183" s="5">
        <v>4023611.327167576</v>
      </c>
      <c r="J4183" s="5">
        <v>3723529.517883176</v>
      </c>
      <c r="K4183" s="5">
        <v>3813666.539292284</v>
      </c>
      <c r="L4183" s="5">
        <v>3821571.375836408</v>
      </c>
      <c r="M4183" s="5">
        <v>3952544.533256189</v>
      </c>
      <c r="N4183" s="5">
        <v>5814914.683204777</v>
      </c>
    </row>
    <row r="4184" spans="1:14">
      <c r="A4184" s="10">
        <v>45163</v>
      </c>
      <c r="B4184" s="5">
        <v>3890760.949427996</v>
      </c>
      <c r="C4184" s="5">
        <v>4162692.915021283</v>
      </c>
      <c r="D4184" s="5">
        <v>3919098.091392688</v>
      </c>
      <c r="E4184" s="5">
        <v>4178175.536810291</v>
      </c>
      <c r="F4184" s="5">
        <v>3873923.41272656</v>
      </c>
      <c r="G4184" s="5">
        <v>3976688.437544785</v>
      </c>
      <c r="H4184" s="5">
        <v>3839714.650538254</v>
      </c>
      <c r="I4184" s="5">
        <v>4033726.725258042</v>
      </c>
      <c r="J4184" s="5">
        <v>3731721.950024111</v>
      </c>
      <c r="K4184" s="5">
        <v>3821382.368994838</v>
      </c>
      <c r="L4184" s="5">
        <v>3831303.830741987</v>
      </c>
      <c r="M4184" s="5">
        <v>3962492.598728413</v>
      </c>
      <c r="N4184" s="5">
        <v>5821445.163467081</v>
      </c>
    </row>
    <row r="4185" spans="1:14">
      <c r="A4185" s="10">
        <v>45166</v>
      </c>
      <c r="B4185" s="5">
        <v>3912624.50674487</v>
      </c>
      <c r="C4185" s="5">
        <v>4181784.731949394</v>
      </c>
      <c r="D4185" s="5">
        <v>3941975.847709042</v>
      </c>
      <c r="E4185" s="5">
        <v>4201495.827727702</v>
      </c>
      <c r="F4185" s="5">
        <v>3892460.655335903</v>
      </c>
      <c r="G4185" s="5">
        <v>3995791.990876033</v>
      </c>
      <c r="H4185" s="5">
        <v>3863299.604768944</v>
      </c>
      <c r="I4185" s="5">
        <v>4056139.071506545</v>
      </c>
      <c r="J4185" s="5">
        <v>3751672.392373876</v>
      </c>
      <c r="K4185" s="5">
        <v>3840775.271146188</v>
      </c>
      <c r="L4185" s="5">
        <v>3853850.250887181</v>
      </c>
      <c r="M4185" s="5">
        <v>3984890.552259206</v>
      </c>
      <c r="N4185" s="5">
        <v>5827982.977830535</v>
      </c>
    </row>
    <row r="4186" spans="1:14">
      <c r="A4186" s="10">
        <v>45167</v>
      </c>
      <c r="B4186" s="5">
        <v>3928128.337762665</v>
      </c>
      <c r="C4186" s="5">
        <v>4196159.794720185</v>
      </c>
      <c r="D4186" s="5">
        <v>3961008.695729599</v>
      </c>
      <c r="E4186" s="5">
        <v>4217947.721837739</v>
      </c>
      <c r="F4186" s="5">
        <v>3907055.018393116</v>
      </c>
      <c r="G4186" s="5">
        <v>4009614.759472655</v>
      </c>
      <c r="H4186" s="5">
        <v>3882076.590826944</v>
      </c>
      <c r="I4186" s="5">
        <v>4073026.904179457</v>
      </c>
      <c r="J4186" s="5">
        <v>3766060.46093643</v>
      </c>
      <c r="K4186" s="5">
        <v>3854763.579691791</v>
      </c>
      <c r="L4186" s="5">
        <v>3872649.225985703</v>
      </c>
      <c r="M4186" s="5">
        <v>4002163.903036662</v>
      </c>
      <c r="N4186" s="5">
        <v>5834528.13453175</v>
      </c>
    </row>
    <row r="4187" spans="1:14">
      <c r="A4187" s="10">
        <v>45168</v>
      </c>
      <c r="B4187" s="5">
        <v>3912891.182788333</v>
      </c>
      <c r="C4187" s="5">
        <v>4178588.306444753</v>
      </c>
      <c r="D4187" s="5">
        <v>3948346.035071666</v>
      </c>
      <c r="E4187" s="5">
        <v>4204336.815207711</v>
      </c>
      <c r="F4187" s="5">
        <v>3895570.266614141</v>
      </c>
      <c r="G4187" s="5">
        <v>3996552.242896342</v>
      </c>
      <c r="H4187" s="5">
        <v>3870778.074381778</v>
      </c>
      <c r="I4187" s="5">
        <v>4059752.939816776</v>
      </c>
      <c r="J4187" s="5">
        <v>3756122.719747273</v>
      </c>
      <c r="K4187" s="5">
        <v>3843821.763579711</v>
      </c>
      <c r="L4187" s="5">
        <v>3862432.32372099</v>
      </c>
      <c r="M4187" s="5">
        <v>3990763.764065124</v>
      </c>
      <c r="N4187" s="5">
        <v>5841080.641816591</v>
      </c>
    </row>
    <row r="4188" spans="1:14">
      <c r="A4188" s="10">
        <v>45169</v>
      </c>
      <c r="B4188" s="5">
        <v>3944831.305440938</v>
      </c>
      <c r="C4188" s="5">
        <v>4217870.97172523</v>
      </c>
      <c r="D4188" s="5">
        <v>3976695.494874957</v>
      </c>
      <c r="E4188" s="5">
        <v>4235631.35312085</v>
      </c>
      <c r="F4188" s="5">
        <v>3928003.157691324</v>
      </c>
      <c r="G4188" s="5">
        <v>4029320.650476679</v>
      </c>
      <c r="H4188" s="5">
        <v>3899679.314042251</v>
      </c>
      <c r="I4188" s="5">
        <v>4090127.886169412</v>
      </c>
      <c r="J4188" s="5">
        <v>3784703.207082885</v>
      </c>
      <c r="K4188" s="5">
        <v>3873505.208546015</v>
      </c>
      <c r="L4188" s="5">
        <v>3889802.676506838</v>
      </c>
      <c r="M4188" s="5">
        <v>4021221.217450294</v>
      </c>
      <c r="N4188" s="5">
        <v>5840171.522197448</v>
      </c>
    </row>
    <row r="4189" spans="1:14">
      <c r="A4189" s="10">
        <v>45170</v>
      </c>
      <c r="B4189" s="5">
        <v>3971281.384556058</v>
      </c>
      <c r="C4189" s="5">
        <v>4245345.629382174</v>
      </c>
      <c r="D4189" s="5">
        <v>4010454.065576185</v>
      </c>
      <c r="E4189" s="5">
        <v>4265407.694089849</v>
      </c>
      <c r="F4189" s="5">
        <v>3953138.686454798</v>
      </c>
      <c r="G4189" s="5">
        <v>4053152.712509819</v>
      </c>
      <c r="H4189" s="5">
        <v>3928009.0668141</v>
      </c>
      <c r="I4189" s="5">
        <v>4120459.027986406</v>
      </c>
      <c r="J4189" s="5">
        <v>3809401.005572668</v>
      </c>
      <c r="K4189" s="5">
        <v>3897610.780070057</v>
      </c>
      <c r="L4189" s="5">
        <v>3918038.473511156</v>
      </c>
      <c r="M4189" s="5">
        <v>4048080.984279084</v>
      </c>
      <c r="N4189" s="5">
        <v>5839262.544075835</v>
      </c>
    </row>
    <row r="4190" spans="1:14">
      <c r="A4190" s="10">
        <v>45173</v>
      </c>
      <c r="B4190" s="5">
        <v>3976635.441200643</v>
      </c>
      <c r="C4190" s="5">
        <v>4253230.380749968</v>
      </c>
      <c r="D4190" s="5">
        <v>4012855.658364308</v>
      </c>
      <c r="E4190" s="5">
        <v>4272250.828626399</v>
      </c>
      <c r="F4190" s="5">
        <v>3959921.846736221</v>
      </c>
      <c r="G4190" s="5">
        <v>4059959.873803494</v>
      </c>
      <c r="H4190" s="5">
        <v>3932160.054218444</v>
      </c>
      <c r="I4190" s="5">
        <v>4125200.585145891</v>
      </c>
      <c r="J4190" s="5">
        <v>3815276.760270154</v>
      </c>
      <c r="K4190" s="5">
        <v>3903258.666589277</v>
      </c>
      <c r="L4190" s="5">
        <v>3922094.565225284</v>
      </c>
      <c r="M4190" s="5">
        <v>4052578.65144451</v>
      </c>
      <c r="N4190" s="5">
        <v>5838353.707429728</v>
      </c>
    </row>
    <row r="4191" spans="1:14">
      <c r="A4191" s="10">
        <v>45174</v>
      </c>
      <c r="B4191" s="5">
        <v>3957304.914241676</v>
      </c>
      <c r="C4191" s="5">
        <v>4233164.913256397</v>
      </c>
      <c r="D4191" s="5">
        <v>3985992.856211724</v>
      </c>
      <c r="E4191" s="5">
        <v>4242962.888111437</v>
      </c>
      <c r="F4191" s="5">
        <v>3942220.397490407</v>
      </c>
      <c r="G4191" s="5">
        <v>4042287.247368186</v>
      </c>
      <c r="H4191" s="5">
        <v>3910862.29115651</v>
      </c>
      <c r="I4191" s="5">
        <v>4102500.269277851</v>
      </c>
      <c r="J4191" s="5">
        <v>3797520.142604421</v>
      </c>
      <c r="K4191" s="5">
        <v>3885887.748199535</v>
      </c>
      <c r="L4191" s="5">
        <v>3901842.169827367</v>
      </c>
      <c r="M4191" s="5">
        <v>4030579.135098678</v>
      </c>
      <c r="N4191" s="5">
        <v>5837445.012237107</v>
      </c>
    </row>
    <row r="4192" spans="1:14">
      <c r="A4192" s="10">
        <v>45175</v>
      </c>
      <c r="B4192" s="5">
        <v>3949361.633738337</v>
      </c>
      <c r="C4192" s="5">
        <v>4225021.759428222</v>
      </c>
      <c r="D4192" s="5">
        <v>3981240.131889741</v>
      </c>
      <c r="E4192" s="5">
        <v>4233896.482497938</v>
      </c>
      <c r="F4192" s="5">
        <v>3936517.777720357</v>
      </c>
      <c r="G4192" s="5">
        <v>4036079.986831522</v>
      </c>
      <c r="H4192" s="5">
        <v>3906847.445143965</v>
      </c>
      <c r="I4192" s="5">
        <v>4096755.442275657</v>
      </c>
      <c r="J4192" s="5">
        <v>3791144.212686084</v>
      </c>
      <c r="K4192" s="5">
        <v>3878494.468157392</v>
      </c>
      <c r="L4192" s="5">
        <v>3897771.671272251</v>
      </c>
      <c r="M4192" s="5">
        <v>4026644.200341219</v>
      </c>
      <c r="N4192" s="5">
        <v>5836536.458475959</v>
      </c>
    </row>
    <row r="4193" spans="1:14">
      <c r="A4193" s="10">
        <v>45176</v>
      </c>
      <c r="B4193" s="5">
        <v>3954741.789627528</v>
      </c>
      <c r="C4193" s="5">
        <v>4237559.759398486</v>
      </c>
      <c r="D4193" s="5">
        <v>3979194.299564059</v>
      </c>
      <c r="E4193" s="5">
        <v>4239215.420853748</v>
      </c>
      <c r="F4193" s="5">
        <v>3942831.335717452</v>
      </c>
      <c r="G4193" s="5">
        <v>4046383.953811823</v>
      </c>
      <c r="H4193" s="5">
        <v>3907846.392243298</v>
      </c>
      <c r="I4193" s="5">
        <v>4100056.686130916</v>
      </c>
      <c r="J4193" s="5">
        <v>3796436.682793014</v>
      </c>
      <c r="K4193" s="5">
        <v>3885886.369104431</v>
      </c>
      <c r="L4193" s="5">
        <v>3899750.308829376</v>
      </c>
      <c r="M4193" s="5">
        <v>4030367.518302021</v>
      </c>
      <c r="N4193" s="5">
        <v>5835628.046124268</v>
      </c>
    </row>
    <row r="4194" spans="1:14">
      <c r="A4194" s="10">
        <v>45177</v>
      </c>
      <c r="B4194" s="5">
        <v>3939286.636876788</v>
      </c>
      <c r="C4194" s="5">
        <v>4214027.902367855</v>
      </c>
      <c r="D4194" s="5">
        <v>3962278.215067871</v>
      </c>
      <c r="E4194" s="5">
        <v>4221927.857183637</v>
      </c>
      <c r="F4194" s="5">
        <v>3923761.819316573</v>
      </c>
      <c r="G4194" s="5">
        <v>4028250.936658399</v>
      </c>
      <c r="H4194" s="5">
        <v>3891305.350758902</v>
      </c>
      <c r="I4194" s="5">
        <v>4083140.930225727</v>
      </c>
      <c r="J4194" s="5">
        <v>3778464.857272619</v>
      </c>
      <c r="K4194" s="5">
        <v>3869158.823896679</v>
      </c>
      <c r="L4194" s="5">
        <v>3883692.024315223</v>
      </c>
      <c r="M4194" s="5">
        <v>4014454.945738888</v>
      </c>
      <c r="N4194" s="5">
        <v>5834719.775160027</v>
      </c>
    </row>
    <row r="4195" spans="1:14">
      <c r="A4195" s="10">
        <v>45180</v>
      </c>
      <c r="B4195" s="5">
        <v>3943123.987075202</v>
      </c>
      <c r="C4195" s="5">
        <v>4212741.336036653</v>
      </c>
      <c r="D4195" s="5">
        <v>3958721.473679062</v>
      </c>
      <c r="E4195" s="5">
        <v>4215716.490901073</v>
      </c>
      <c r="F4195" s="5">
        <v>3920507.497022744</v>
      </c>
      <c r="G4195" s="5">
        <v>4025088.512960713</v>
      </c>
      <c r="H4195" s="5">
        <v>3889919.480590416</v>
      </c>
      <c r="I4195" s="5">
        <v>4080866.296440099</v>
      </c>
      <c r="J4195" s="5">
        <v>3776239.646908744</v>
      </c>
      <c r="K4195" s="5">
        <v>3866830.050984357</v>
      </c>
      <c r="L4195" s="5">
        <v>3881903.205478869</v>
      </c>
      <c r="M4195" s="5">
        <v>4011500.71602565</v>
      </c>
      <c r="N4195" s="5">
        <v>5833811.645561229</v>
      </c>
    </row>
    <row r="4196" spans="1:14">
      <c r="A4196" s="10">
        <v>45181</v>
      </c>
      <c r="B4196" s="5">
        <v>3941630.738458605</v>
      </c>
      <c r="C4196" s="5">
        <v>4215102.21913585</v>
      </c>
      <c r="D4196" s="5">
        <v>3956553.094233413</v>
      </c>
      <c r="E4196" s="5">
        <v>4216609.160625315</v>
      </c>
      <c r="F4196" s="5">
        <v>3920052.248957197</v>
      </c>
      <c r="G4196" s="5">
        <v>4026158.54266198</v>
      </c>
      <c r="H4196" s="5">
        <v>3890192.38448952</v>
      </c>
      <c r="I4196" s="5">
        <v>4081628.402415322</v>
      </c>
      <c r="J4196" s="5">
        <v>3774564.348648457</v>
      </c>
      <c r="K4196" s="5">
        <v>3866466.747262468</v>
      </c>
      <c r="L4196" s="5">
        <v>3879274.180689556</v>
      </c>
      <c r="M4196" s="5">
        <v>4010907.809175957</v>
      </c>
      <c r="N4196" s="5">
        <v>5832903.657305871</v>
      </c>
    </row>
    <row r="4197" spans="1:14">
      <c r="A4197" s="10">
        <v>45182</v>
      </c>
      <c r="B4197" s="5">
        <v>3939375.909445959</v>
      </c>
      <c r="C4197" s="5">
        <v>4221460.171199199</v>
      </c>
      <c r="D4197" s="5">
        <v>3949630.707627522</v>
      </c>
      <c r="E4197" s="5">
        <v>4216658.577855557</v>
      </c>
      <c r="F4197" s="5">
        <v>3922373.787463717</v>
      </c>
      <c r="G4197" s="5">
        <v>4028802.624143862</v>
      </c>
      <c r="H4197" s="5">
        <v>3889062.193870853</v>
      </c>
      <c r="I4197" s="5">
        <v>4080622.139014543</v>
      </c>
      <c r="J4197" s="5">
        <v>3775638.96615598</v>
      </c>
      <c r="K4197" s="5">
        <v>3868762.756563169</v>
      </c>
      <c r="L4197" s="5">
        <v>3877421.107282431</v>
      </c>
      <c r="M4197" s="5">
        <v>4010324.509257085</v>
      </c>
      <c r="N4197" s="5">
        <v>5831995.810371956</v>
      </c>
    </row>
    <row r="4198" spans="1:14">
      <c r="A4198" s="10">
        <v>45183</v>
      </c>
      <c r="B4198" s="5">
        <v>3997343.075849561</v>
      </c>
      <c r="C4198" s="5">
        <v>4288168.781772615</v>
      </c>
      <c r="D4198" s="5">
        <v>4017096.844291518</v>
      </c>
      <c r="E4198" s="5">
        <v>4287349.539717761</v>
      </c>
      <c r="F4198" s="5">
        <v>3983413.868742433</v>
      </c>
      <c r="G4198" s="5">
        <v>4092455.47078607</v>
      </c>
      <c r="H4198" s="5">
        <v>3955560.775433847</v>
      </c>
      <c r="I4198" s="5">
        <v>4150790.550499597</v>
      </c>
      <c r="J4198" s="5">
        <v>3835124.305890492</v>
      </c>
      <c r="K4198" s="5">
        <v>3931137.363658316</v>
      </c>
      <c r="L4198" s="5">
        <v>3943480.476103231</v>
      </c>
      <c r="M4198" s="5">
        <v>4079465.17574694</v>
      </c>
      <c r="N4198" s="5">
        <v>5831088.104737486</v>
      </c>
    </row>
    <row r="4199" spans="1:14">
      <c r="A4199" s="10">
        <v>45184</v>
      </c>
      <c r="B4199" s="5">
        <v>3986907.898268049</v>
      </c>
      <c r="C4199" s="5">
        <v>4282182.831126384</v>
      </c>
      <c r="D4199" s="5">
        <v>3997814.238492275</v>
      </c>
      <c r="E4199" s="5">
        <v>4271069.937822668</v>
      </c>
      <c r="F4199" s="5">
        <v>3974887.904615634</v>
      </c>
      <c r="G4199" s="5">
        <v>4085281.892051521</v>
      </c>
      <c r="H4199" s="5">
        <v>3940535.137370735</v>
      </c>
      <c r="I4199" s="5">
        <v>4138561.389171817</v>
      </c>
      <c r="J4199" s="5">
        <v>3825550.542933465</v>
      </c>
      <c r="K4199" s="5">
        <v>3923533.25648875</v>
      </c>
      <c r="L4199" s="5">
        <v>3929754.391546382</v>
      </c>
      <c r="M4199" s="5">
        <v>4066808.003368428</v>
      </c>
      <c r="N4199" s="5">
        <v>5830180.54038047</v>
      </c>
    </row>
    <row r="4200" spans="1:14">
      <c r="A4200" s="10">
        <v>45187</v>
      </c>
      <c r="B4200" s="5">
        <v>3976722.498249138</v>
      </c>
      <c r="C4200" s="5">
        <v>4274874.752659556</v>
      </c>
      <c r="D4200" s="5">
        <v>3989540.103915392</v>
      </c>
      <c r="E4200" s="5">
        <v>4262026.947665778</v>
      </c>
      <c r="F4200" s="5">
        <v>3966076.352354093</v>
      </c>
      <c r="G4200" s="5">
        <v>4073984.749660918</v>
      </c>
      <c r="H4200" s="5">
        <v>3929484.778967371</v>
      </c>
      <c r="I4200" s="5">
        <v>4126576.238591485</v>
      </c>
      <c r="J4200" s="5">
        <v>3816934.832747699</v>
      </c>
      <c r="K4200" s="5">
        <v>3913399.091433447</v>
      </c>
      <c r="L4200" s="5">
        <v>3918615.750979696</v>
      </c>
      <c r="M4200" s="5">
        <v>4054573.687977286</v>
      </c>
      <c r="N4200" s="5">
        <v>5829273.117278919</v>
      </c>
    </row>
    <row r="4201" spans="1:14">
      <c r="A4201" s="10">
        <v>45188</v>
      </c>
      <c r="B4201" s="5">
        <v>3967241.141214291</v>
      </c>
      <c r="C4201" s="5">
        <v>4270895.850679167</v>
      </c>
      <c r="D4201" s="5">
        <v>3977931.944493296</v>
      </c>
      <c r="E4201" s="5">
        <v>4254109.087270488</v>
      </c>
      <c r="F4201" s="5">
        <v>3960456.903587132</v>
      </c>
      <c r="G4201" s="5">
        <v>4068315.134172759</v>
      </c>
      <c r="H4201" s="5">
        <v>3922201.636339016</v>
      </c>
      <c r="I4201" s="5">
        <v>4117952.018151596</v>
      </c>
      <c r="J4201" s="5">
        <v>3811813.014875222</v>
      </c>
      <c r="K4201" s="5">
        <v>3908502.508166501</v>
      </c>
      <c r="L4201" s="5">
        <v>3911887.326239736</v>
      </c>
      <c r="M4201" s="5">
        <v>4046265.533576316</v>
      </c>
      <c r="N4201" s="5">
        <v>5828365.835410848</v>
      </c>
    </row>
    <row r="4202" spans="1:14">
      <c r="A4202" s="10">
        <v>45189</v>
      </c>
      <c r="B4202" s="5">
        <v>3958885.242298374</v>
      </c>
      <c r="C4202" s="5">
        <v>4256419.222677064</v>
      </c>
      <c r="D4202" s="5">
        <v>3969507.26812933</v>
      </c>
      <c r="E4202" s="5">
        <v>4242785.369729119</v>
      </c>
      <c r="F4202" s="5">
        <v>3950927.38060756</v>
      </c>
      <c r="G4202" s="5">
        <v>4060065.003647226</v>
      </c>
      <c r="H4202" s="5">
        <v>3913858.097163062</v>
      </c>
      <c r="I4202" s="5">
        <v>4111701.430345995</v>
      </c>
      <c r="J4202" s="5">
        <v>3804221.397888338</v>
      </c>
      <c r="K4202" s="5">
        <v>3901932.959439672</v>
      </c>
      <c r="L4202" s="5">
        <v>3904499.411958165</v>
      </c>
      <c r="M4202" s="5">
        <v>4038726.249544003</v>
      </c>
      <c r="N4202" s="5">
        <v>5827458.694754275</v>
      </c>
    </row>
    <row r="4203" spans="1:14">
      <c r="A4203" s="10">
        <v>45190</v>
      </c>
      <c r="B4203" s="5">
        <v>3912123.765233194</v>
      </c>
      <c r="C4203" s="5">
        <v>4208508.64053594</v>
      </c>
      <c r="D4203" s="5">
        <v>3912661.504450689</v>
      </c>
      <c r="E4203" s="5">
        <v>4184025.056009162</v>
      </c>
      <c r="F4203" s="5">
        <v>3905049.144814984</v>
      </c>
      <c r="G4203" s="5">
        <v>4012965.899536315</v>
      </c>
      <c r="H4203" s="5">
        <v>3860369.052374633</v>
      </c>
      <c r="I4203" s="5">
        <v>4055171.562281588</v>
      </c>
      <c r="J4203" s="5">
        <v>3758438.043661004</v>
      </c>
      <c r="K4203" s="5">
        <v>3855237.946797029</v>
      </c>
      <c r="L4203" s="5">
        <v>3849966.85213286</v>
      </c>
      <c r="M4203" s="5">
        <v>3982885.182809635</v>
      </c>
      <c r="N4203" s="5">
        <v>5826551.69528722</v>
      </c>
    </row>
    <row r="4204" spans="1:14">
      <c r="A4204" s="10">
        <v>45191</v>
      </c>
      <c r="B4204" s="5">
        <v>3907924.080494128</v>
      </c>
      <c r="C4204" s="5">
        <v>4203072.335996764</v>
      </c>
      <c r="D4204" s="5">
        <v>3907506.205402433</v>
      </c>
      <c r="E4204" s="5">
        <v>4181121.705645852</v>
      </c>
      <c r="F4204" s="5">
        <v>3899641.111351765</v>
      </c>
      <c r="G4204" s="5">
        <v>4005231.223258902</v>
      </c>
      <c r="H4204" s="5">
        <v>3855000.74943066</v>
      </c>
      <c r="I4204" s="5">
        <v>4048030.093745671</v>
      </c>
      <c r="J4204" s="5">
        <v>3753435.126686917</v>
      </c>
      <c r="K4204" s="5">
        <v>3847401.347156135</v>
      </c>
      <c r="L4204" s="5">
        <v>3844805.341592961</v>
      </c>
      <c r="M4204" s="5">
        <v>3976073.618309651</v>
      </c>
      <c r="N4204" s="5">
        <v>5825644.836987711</v>
      </c>
    </row>
    <row r="4205" spans="1:14">
      <c r="A4205" s="10">
        <v>45194</v>
      </c>
      <c r="B4205" s="5">
        <v>3929394.250379272</v>
      </c>
      <c r="C4205" s="5">
        <v>4221927.473897357</v>
      </c>
      <c r="D4205" s="5">
        <v>3936168.383592186</v>
      </c>
      <c r="E4205" s="5">
        <v>4210124.718094695</v>
      </c>
      <c r="F4205" s="5">
        <v>3919381.789590538</v>
      </c>
      <c r="G4205" s="5">
        <v>4023523.56936315</v>
      </c>
      <c r="H4205" s="5">
        <v>3880480.738336021</v>
      </c>
      <c r="I4205" s="5">
        <v>4074516.791540525</v>
      </c>
      <c r="J4205" s="5">
        <v>3773770.880942451</v>
      </c>
      <c r="K4205" s="5">
        <v>3866597.794116698</v>
      </c>
      <c r="L4205" s="5">
        <v>3869543.847385881</v>
      </c>
      <c r="M4205" s="5">
        <v>4001673.331758343</v>
      </c>
      <c r="N4205" s="5">
        <v>5824738.119833772</v>
      </c>
    </row>
    <row r="4206" spans="1:14">
      <c r="A4206" s="10">
        <v>45195</v>
      </c>
      <c r="B4206" s="5">
        <v>3897107.275446825</v>
      </c>
      <c r="C4206" s="5">
        <v>4185691.370321239</v>
      </c>
      <c r="D4206" s="5">
        <v>3892982.761142038</v>
      </c>
      <c r="E4206" s="5">
        <v>4167375.37098158</v>
      </c>
      <c r="F4206" s="5">
        <v>3888421.975297735</v>
      </c>
      <c r="G4206" s="5">
        <v>3991271.766684522</v>
      </c>
      <c r="H4206" s="5">
        <v>3841500.048549136</v>
      </c>
      <c r="I4206" s="5">
        <v>4033207.055693829</v>
      </c>
      <c r="J4206" s="5">
        <v>3743052.328788985</v>
      </c>
      <c r="K4206" s="5">
        <v>3834659.478189227</v>
      </c>
      <c r="L4206" s="5">
        <v>3831261.829825625</v>
      </c>
      <c r="M4206" s="5">
        <v>3961702.738950352</v>
      </c>
      <c r="N4206" s="5">
        <v>5823831.543803439</v>
      </c>
    </row>
    <row r="4207" spans="1:14">
      <c r="A4207" s="10">
        <v>45196</v>
      </c>
      <c r="B4207" s="5">
        <v>3915242.606728796</v>
      </c>
      <c r="C4207" s="5">
        <v>4203724.456868722</v>
      </c>
      <c r="D4207" s="5">
        <v>3919237.928394071</v>
      </c>
      <c r="E4207" s="5">
        <v>4190914.91801348</v>
      </c>
      <c r="F4207" s="5">
        <v>3904401.471309704</v>
      </c>
      <c r="G4207" s="5">
        <v>4005081.940035772</v>
      </c>
      <c r="H4207" s="5">
        <v>3862537.678930922</v>
      </c>
      <c r="I4207" s="5">
        <v>4052628.695597572</v>
      </c>
      <c r="J4207" s="5">
        <v>3759807.679973767</v>
      </c>
      <c r="K4207" s="5">
        <v>3848083.778482046</v>
      </c>
      <c r="L4207" s="5">
        <v>3852225.487649784</v>
      </c>
      <c r="M4207" s="5">
        <v>3980757.319800735</v>
      </c>
      <c r="N4207" s="5">
        <v>5822925.108874746</v>
      </c>
    </row>
    <row r="4208" spans="1:14">
      <c r="A4208" s="10">
        <v>45197</v>
      </c>
      <c r="B4208" s="5">
        <v>3905355.288444235</v>
      </c>
      <c r="C4208" s="5">
        <v>4180979.887827694</v>
      </c>
      <c r="D4208" s="5">
        <v>3912783.227937708</v>
      </c>
      <c r="E4208" s="5">
        <v>4182663.041597876</v>
      </c>
      <c r="F4208" s="5">
        <v>3888343.57906189</v>
      </c>
      <c r="G4208" s="5">
        <v>3985927.055427606</v>
      </c>
      <c r="H4208" s="5">
        <v>3853050.288787805</v>
      </c>
      <c r="I4208" s="5">
        <v>4039996.151906601</v>
      </c>
      <c r="J4208" s="5">
        <v>3744594.788853168</v>
      </c>
      <c r="K4208" s="5">
        <v>3832468.31653727</v>
      </c>
      <c r="L4208" s="5">
        <v>3844212.000473072</v>
      </c>
      <c r="M4208" s="5">
        <v>3968245.051482413</v>
      </c>
      <c r="N4208" s="5">
        <v>5822018.815025731</v>
      </c>
    </row>
    <row r="4209" spans="1:14">
      <c r="A4209" s="10">
        <v>45198</v>
      </c>
      <c r="B4209" s="5">
        <v>3886977.887370992</v>
      </c>
      <c r="C4209" s="5">
        <v>4161295.016871211</v>
      </c>
      <c r="D4209" s="5">
        <v>3894370.873265333</v>
      </c>
      <c r="E4209" s="5">
        <v>4162970.24602428</v>
      </c>
      <c r="F4209" s="5">
        <v>3872328.654385183</v>
      </c>
      <c r="G4209" s="5">
        <v>3968500.862103755</v>
      </c>
      <c r="H4209" s="5">
        <v>3837180.726621854</v>
      </c>
      <c r="I4209" s="5">
        <v>4022333.572287921</v>
      </c>
      <c r="J4209" s="5">
        <v>3727777.430120009</v>
      </c>
      <c r="K4209" s="5">
        <v>3815941.644995307</v>
      </c>
      <c r="L4209" s="5">
        <v>3826947.250639333</v>
      </c>
      <c r="M4209" s="5">
        <v>3951132.872816544</v>
      </c>
      <c r="N4209" s="5">
        <v>5817630.734470229</v>
      </c>
    </row>
    <row r="4210" spans="1:14">
      <c r="A4210" s="10">
        <v>45201</v>
      </c>
      <c r="B4210" s="5">
        <v>3871741.300958679</v>
      </c>
      <c r="C4210" s="5">
        <v>4146565.644576701</v>
      </c>
      <c r="D4210" s="5">
        <v>3879105.307046167</v>
      </c>
      <c r="E4210" s="5">
        <v>4148234.944067544</v>
      </c>
      <c r="F4210" s="5">
        <v>3859339.216475394</v>
      </c>
      <c r="G4210" s="5">
        <v>3956431.05334063</v>
      </c>
      <c r="H4210" s="5">
        <v>3824309.189816565</v>
      </c>
      <c r="I4210" s="5">
        <v>4010100.03658112</v>
      </c>
      <c r="J4210" s="5">
        <v>3717939.068312286</v>
      </c>
      <c r="K4210" s="5">
        <v>3805068.180045076</v>
      </c>
      <c r="L4210" s="5">
        <v>3816847.159532326</v>
      </c>
      <c r="M4210" s="5">
        <v>3939874.182615497</v>
      </c>
      <c r="N4210" s="5">
        <v>5813245.961229864</v>
      </c>
    </row>
    <row r="4211" spans="1:14">
      <c r="A4211" s="10">
        <v>45202</v>
      </c>
      <c r="B4211" s="5">
        <v>3835251.726321673</v>
      </c>
      <c r="C4211" s="5">
        <v>4113204.754231923</v>
      </c>
      <c r="D4211" s="5">
        <v>3842546.329670479</v>
      </c>
      <c r="E4211" s="5">
        <v>4114860.623495914</v>
      </c>
      <c r="F4211" s="5">
        <v>3823295.241636651</v>
      </c>
      <c r="G4211" s="5">
        <v>3922237.872463232</v>
      </c>
      <c r="H4211" s="5">
        <v>3788592.374973009</v>
      </c>
      <c r="I4211" s="5">
        <v>3975443.025239674</v>
      </c>
      <c r="J4211" s="5">
        <v>3683216.411852323</v>
      </c>
      <c r="K4211" s="5">
        <v>3769323.368156829</v>
      </c>
      <c r="L4211" s="5">
        <v>3781200.778500916</v>
      </c>
      <c r="M4211" s="5">
        <v>3902863.00308933</v>
      </c>
      <c r="N4211" s="5">
        <v>5808864.492811898</v>
      </c>
    </row>
    <row r="4212" spans="1:14">
      <c r="A4212" s="10">
        <v>45203</v>
      </c>
      <c r="B4212" s="5">
        <v>3810532.593354528</v>
      </c>
      <c r="C4212" s="5">
        <v>4087898.721803864</v>
      </c>
      <c r="D4212" s="5">
        <v>3817780.181205268</v>
      </c>
      <c r="E4212" s="5">
        <v>4089544.40351732</v>
      </c>
      <c r="F4212" s="5">
        <v>3801856.148061408</v>
      </c>
      <c r="G4212" s="5">
        <v>3898847.988612684</v>
      </c>
      <c r="H4212" s="5">
        <v>3767347.877409508</v>
      </c>
      <c r="I4212" s="5">
        <v>3951735.857638329</v>
      </c>
      <c r="J4212" s="5">
        <v>3661494.63042061</v>
      </c>
      <c r="K4212" s="5">
        <v>3749560.349242616</v>
      </c>
      <c r="L4212" s="5">
        <v>3758901.133930556</v>
      </c>
      <c r="M4212" s="5">
        <v>3882399.819696457</v>
      </c>
      <c r="N4212" s="5">
        <v>5804486.326725475</v>
      </c>
    </row>
    <row r="4213" spans="1:14">
      <c r="A4213" s="10">
        <v>45204</v>
      </c>
      <c r="B4213" s="5">
        <v>3816836.621332011</v>
      </c>
      <c r="C4213" s="5">
        <v>4099925.385677008</v>
      </c>
      <c r="D4213" s="5">
        <v>3824096.199369282</v>
      </c>
      <c r="E4213" s="5">
        <v>4101575.909012569</v>
      </c>
      <c r="F4213" s="5">
        <v>3808531.564985128</v>
      </c>
      <c r="G4213" s="5">
        <v>3909282.644113508</v>
      </c>
      <c r="H4213" s="5">
        <v>3773962.703641485</v>
      </c>
      <c r="I4213" s="5">
        <v>3962312.059230477</v>
      </c>
      <c r="J4213" s="5">
        <v>3668269.989929609</v>
      </c>
      <c r="K4213" s="5">
        <v>3757713.600845128</v>
      </c>
      <c r="L4213" s="5">
        <v>3765856.737887905</v>
      </c>
      <c r="M4213" s="5">
        <v>3890841.924797639</v>
      </c>
      <c r="N4213" s="5">
        <v>5800111.460481613</v>
      </c>
    </row>
    <row r="4214" spans="1:14">
      <c r="A4214" s="10">
        <v>45205</v>
      </c>
      <c r="B4214" s="5">
        <v>3812113.133015455</v>
      </c>
      <c r="C4214" s="5">
        <v>4091702.78784467</v>
      </c>
      <c r="D4214" s="5">
        <v>3819363.727033905</v>
      </c>
      <c r="E4214" s="5">
        <v>4093350.000976184</v>
      </c>
      <c r="F4214" s="5">
        <v>3807839.327861167</v>
      </c>
      <c r="G4214" s="5">
        <v>3908359.829687272</v>
      </c>
      <c r="H4214" s="5">
        <v>3773276.749739482</v>
      </c>
      <c r="I4214" s="5">
        <v>3961376.726827482</v>
      </c>
      <c r="J4214" s="5">
        <v>3667771.961697669</v>
      </c>
      <c r="K4214" s="5">
        <v>3757485.289781424</v>
      </c>
      <c r="L4214" s="5">
        <v>3765345.460643303</v>
      </c>
      <c r="M4214" s="5">
        <v>3890605.525126745</v>
      </c>
      <c r="N4214" s="5">
        <v>5795739.891593205</v>
      </c>
    </row>
    <row r="4215" spans="1:14">
      <c r="A4215" s="10">
        <v>45208</v>
      </c>
      <c r="B4215" s="5">
        <v>3825130.542021642</v>
      </c>
      <c r="C4215" s="5">
        <v>4106518.415439871</v>
      </c>
      <c r="D4215" s="5">
        <v>3832405.89499781</v>
      </c>
      <c r="E4215" s="5">
        <v>4108171.592957752</v>
      </c>
      <c r="F4215" s="5">
        <v>3823219.209562531</v>
      </c>
      <c r="G4215" s="5">
        <v>3921460.835505381</v>
      </c>
      <c r="H4215" s="5">
        <v>3788517.033018476</v>
      </c>
      <c r="I4215" s="5">
        <v>3974655.447776275</v>
      </c>
      <c r="J4215" s="5">
        <v>3681876.828961051</v>
      </c>
      <c r="K4215" s="5">
        <v>3770204.364380923</v>
      </c>
      <c r="L4215" s="5">
        <v>3779825.558773113</v>
      </c>
      <c r="M4215" s="5">
        <v>3903775.211258554</v>
      </c>
      <c r="N4215" s="5">
        <v>5791371.617575021</v>
      </c>
    </row>
    <row r="4216" spans="1:14">
      <c r="A4216" s="10">
        <v>45209</v>
      </c>
      <c r="B4216" s="5">
        <v>3867676.759865777</v>
      </c>
      <c r="C4216" s="5">
        <v>4148506.299794372</v>
      </c>
      <c r="D4216" s="5">
        <v>3875033.035244257</v>
      </c>
      <c r="E4216" s="5">
        <v>4150176.380542536</v>
      </c>
      <c r="F4216" s="5">
        <v>3861749.578371796</v>
      </c>
      <c r="G4216" s="5">
        <v>3960081.273411782</v>
      </c>
      <c r="H4216" s="5">
        <v>3826697.673604629</v>
      </c>
      <c r="I4216" s="5">
        <v>4013799.77188385</v>
      </c>
      <c r="J4216" s="5">
        <v>3718185.30886806</v>
      </c>
      <c r="K4216" s="5">
        <v>3806235.73342983</v>
      </c>
      <c r="L4216" s="5">
        <v>3817099.950809591</v>
      </c>
      <c r="M4216" s="5">
        <v>3941083.100096014</v>
      </c>
      <c r="N4216" s="5">
        <v>5787006.635943703</v>
      </c>
    </row>
    <row r="4217" spans="1:14">
      <c r="A4217" s="10">
        <v>45210</v>
      </c>
      <c r="B4217" s="5">
        <v>3867773.393360771</v>
      </c>
      <c r="C4217" s="5">
        <v>4150431.015931927</v>
      </c>
      <c r="D4217" s="5">
        <v>3875129.852535015</v>
      </c>
      <c r="E4217" s="5">
        <v>4152101.871520753</v>
      </c>
      <c r="F4217" s="5">
        <v>3865328.245408357</v>
      </c>
      <c r="G4217" s="5">
        <v>3963803.027982503</v>
      </c>
      <c r="H4217" s="5">
        <v>3830243.858188972</v>
      </c>
      <c r="I4217" s="5">
        <v>4017572.012051561</v>
      </c>
      <c r="J4217" s="5">
        <v>3720999.191044772</v>
      </c>
      <c r="K4217" s="5">
        <v>3809627.947412669</v>
      </c>
      <c r="L4217" s="5">
        <v>3819988.690510835</v>
      </c>
      <c r="M4217" s="5">
        <v>3944595.493477816</v>
      </c>
      <c r="N4217" s="5">
        <v>5782644.944217765</v>
      </c>
    </row>
    <row r="4218" spans="1:14">
      <c r="A4218" s="10">
        <v>45211</v>
      </c>
      <c r="B4218" s="5">
        <v>3875584.698023555</v>
      </c>
      <c r="C4218" s="5">
        <v>4156325.00955202</v>
      </c>
      <c r="D4218" s="5">
        <v>3882956.01420673</v>
      </c>
      <c r="E4218" s="5">
        <v>4157998.237909396</v>
      </c>
      <c r="F4218" s="5">
        <v>3868326.874941163</v>
      </c>
      <c r="G4218" s="5">
        <v>3969494.388502538</v>
      </c>
      <c r="H4218" s="5">
        <v>3833215.270090318</v>
      </c>
      <c r="I4218" s="5">
        <v>4023340.575871299</v>
      </c>
      <c r="J4218" s="5">
        <v>3725934.96149423</v>
      </c>
      <c r="K4218" s="5">
        <v>3813790.250594978</v>
      </c>
      <c r="L4218" s="5">
        <v>3825055.766940537</v>
      </c>
      <c r="M4218" s="5">
        <v>3948905.258788776</v>
      </c>
      <c r="N4218" s="5">
        <v>5778286.539917591</v>
      </c>
    </row>
    <row r="4219" spans="1:14">
      <c r="A4219" s="10">
        <v>45212</v>
      </c>
      <c r="B4219" s="5">
        <v>3865538.719540985</v>
      </c>
      <c r="C4219" s="5">
        <v>4148842.454227529</v>
      </c>
      <c r="D4219" s="5">
        <v>3872890.928392096</v>
      </c>
      <c r="E4219" s="5">
        <v>4150512.670302725</v>
      </c>
      <c r="F4219" s="5">
        <v>3857400.818760994</v>
      </c>
      <c r="G4219" s="5">
        <v>3956186.387834989</v>
      </c>
      <c r="H4219" s="5">
        <v>3822388.386337811</v>
      </c>
      <c r="I4219" s="5">
        <v>4009852.052188143</v>
      </c>
      <c r="J4219" s="5">
        <v>3712999.643809313</v>
      </c>
      <c r="K4219" s="5">
        <v>3801238.743978849</v>
      </c>
      <c r="L4219" s="5">
        <v>3811776.331840561</v>
      </c>
      <c r="M4219" s="5">
        <v>3935909.077240926</v>
      </c>
      <c r="N4219" s="5">
        <v>5773931.420565434</v>
      </c>
    </row>
    <row r="4220" spans="1:14">
      <c r="A4220" s="10">
        <v>45215</v>
      </c>
      <c r="B4220" s="5">
        <v>3864044.697050158</v>
      </c>
      <c r="C4220" s="5">
        <v>4142028.480945494</v>
      </c>
      <c r="D4220" s="5">
        <v>3871394.064288191</v>
      </c>
      <c r="E4220" s="5">
        <v>4143695.953892255</v>
      </c>
      <c r="F4220" s="5">
        <v>3855278.766301</v>
      </c>
      <c r="G4220" s="5">
        <v>3951281.590964255</v>
      </c>
      <c r="H4220" s="5">
        <v>3820285.595090702</v>
      </c>
      <c r="I4220" s="5">
        <v>4004880.721752814</v>
      </c>
      <c r="J4220" s="5">
        <v>3709503.581477459</v>
      </c>
      <c r="K4220" s="5">
        <v>3796826.177928031</v>
      </c>
      <c r="L4220" s="5">
        <v>3808187.263989876</v>
      </c>
      <c r="M4220" s="5">
        <v>3931340.182745454</v>
      </c>
      <c r="N4220" s="5">
        <v>5769579.583685416</v>
      </c>
    </row>
    <row r="4221" spans="1:14">
      <c r="A4221" s="10">
        <v>45216</v>
      </c>
      <c r="B4221" s="5">
        <v>3861761.974657524</v>
      </c>
      <c r="C4221" s="5">
        <v>4141529.681489443</v>
      </c>
      <c r="D4221" s="5">
        <v>3869107.000184609</v>
      </c>
      <c r="E4221" s="5">
        <v>4143196.953632515</v>
      </c>
      <c r="F4221" s="5">
        <v>3855333.70879955</v>
      </c>
      <c r="G4221" s="5">
        <v>3952588.283260482</v>
      </c>
      <c r="H4221" s="5">
        <v>3820340.038893211</v>
      </c>
      <c r="I4221" s="5">
        <v>4006205.139328719</v>
      </c>
      <c r="J4221" s="5">
        <v>3712443.05511385</v>
      </c>
      <c r="K4221" s="5">
        <v>3798157.69310852</v>
      </c>
      <c r="L4221" s="5">
        <v>3811204.936252232</v>
      </c>
      <c r="M4221" s="5">
        <v>3932718.870862234</v>
      </c>
      <c r="N4221" s="5">
        <v>5765231.026803521</v>
      </c>
    </row>
    <row r="4222" spans="1:14">
      <c r="A4222" s="10">
        <v>45217</v>
      </c>
      <c r="B4222" s="5">
        <v>3843705.661895208</v>
      </c>
      <c r="C4222" s="5">
        <v>4123888.077721025</v>
      </c>
      <c r="D4222" s="5">
        <v>3851016.344529324</v>
      </c>
      <c r="E4222" s="5">
        <v>4125548.247813216</v>
      </c>
      <c r="F4222" s="5">
        <v>3836931.26980071</v>
      </c>
      <c r="G4222" s="5">
        <v>3931724.682246182</v>
      </c>
      <c r="H4222" s="5">
        <v>3802104.633133109</v>
      </c>
      <c r="I4222" s="5">
        <v>3985058.523587743</v>
      </c>
      <c r="J4222" s="5">
        <v>3693914.008481497</v>
      </c>
      <c r="K4222" s="5">
        <v>3779469.438898569</v>
      </c>
      <c r="L4222" s="5">
        <v>3792182.962597446</v>
      </c>
      <c r="M4222" s="5">
        <v>3913368.528950866</v>
      </c>
      <c r="N4222" s="5">
        <v>5760885.747447602</v>
      </c>
    </row>
    <row r="4223" spans="1:14">
      <c r="A4223" s="10">
        <v>45218</v>
      </c>
      <c r="B4223" s="5">
        <v>3813984.790423765</v>
      </c>
      <c r="C4223" s="5">
        <v>4093336.05293244</v>
      </c>
      <c r="D4223" s="5">
        <v>3821238.944312434</v>
      </c>
      <c r="E4223" s="5">
        <v>4094983.923574002</v>
      </c>
      <c r="F4223" s="5">
        <v>3799670.897519918</v>
      </c>
      <c r="G4223" s="5">
        <v>3892720.200942817</v>
      </c>
      <c r="H4223" s="5">
        <v>3765182.461710314</v>
      </c>
      <c r="I4223" s="5">
        <v>3945524.946534913</v>
      </c>
      <c r="J4223" s="5">
        <v>3655581.383731263</v>
      </c>
      <c r="K4223" s="5">
        <v>3740784.372058465</v>
      </c>
      <c r="L4223" s="5">
        <v>3752830.57752413</v>
      </c>
      <c r="M4223" s="5">
        <v>3873312.927084022</v>
      </c>
      <c r="N4223" s="5">
        <v>5756543.743147373</v>
      </c>
    </row>
    <row r="4224" spans="1:14">
      <c r="A4224" s="10">
        <v>45219</v>
      </c>
      <c r="B4224" s="5">
        <v>3784474.570752386</v>
      </c>
      <c r="C4224" s="5">
        <v>4058820.732667282</v>
      </c>
      <c r="D4224" s="5">
        <v>3791672.596552836</v>
      </c>
      <c r="E4224" s="5">
        <v>4060454.708338528</v>
      </c>
      <c r="F4224" s="5">
        <v>3765574.095174003</v>
      </c>
      <c r="G4224" s="5">
        <v>3856200.599592624</v>
      </c>
      <c r="H4224" s="5">
        <v>3731395.145477996</v>
      </c>
      <c r="I4224" s="5">
        <v>3908509.956829309</v>
      </c>
      <c r="J4224" s="5">
        <v>3621871.103017347</v>
      </c>
      <c r="K4224" s="5">
        <v>3706928.816394457</v>
      </c>
      <c r="L4224" s="5">
        <v>3718223.504404894</v>
      </c>
      <c r="M4224" s="5">
        <v>3838257.936374987</v>
      </c>
      <c r="N4224" s="5">
        <v>5752205.011434412</v>
      </c>
    </row>
    <row r="4225" spans="1:14">
      <c r="A4225" s="10">
        <v>45222</v>
      </c>
      <c r="B4225" s="5">
        <v>3747380.651387442</v>
      </c>
      <c r="C4225" s="5">
        <v>4019247.694961592</v>
      </c>
      <c r="D4225" s="5">
        <v>3754508.124992696</v>
      </c>
      <c r="E4225" s="5">
        <v>4020865.739557015</v>
      </c>
      <c r="F4225" s="5">
        <v>3725547.467846457</v>
      </c>
      <c r="G4225" s="5">
        <v>3817383.338564416</v>
      </c>
      <c r="H4225" s="5">
        <v>3691731.827448674</v>
      </c>
      <c r="I4225" s="5">
        <v>3869166.139694479</v>
      </c>
      <c r="J4225" s="5">
        <v>3582764.278497597</v>
      </c>
      <c r="K4225" s="5">
        <v>3668778.439730402</v>
      </c>
      <c r="L4225" s="5">
        <v>3678076.323575947</v>
      </c>
      <c r="M4225" s="5">
        <v>3798755.967694366</v>
      </c>
      <c r="N4225" s="5">
        <v>5747869.549842156</v>
      </c>
    </row>
    <row r="4226" spans="1:14">
      <c r="A4226" s="10">
        <v>45223</v>
      </c>
      <c r="B4226" s="5">
        <v>3778561.994003382</v>
      </c>
      <c r="C4226" s="5">
        <v>4053581.137080313</v>
      </c>
      <c r="D4226" s="5">
        <v>3785748.774152899</v>
      </c>
      <c r="E4226" s="5">
        <v>4055213.00342664</v>
      </c>
      <c r="F4226" s="5">
        <v>3760679.636623579</v>
      </c>
      <c r="G4226" s="5">
        <v>3854186.031898474</v>
      </c>
      <c r="H4226" s="5">
        <v>3726545.112411803</v>
      </c>
      <c r="I4226" s="5">
        <v>3906468.061526423</v>
      </c>
      <c r="J4226" s="5">
        <v>3617987.968810791</v>
      </c>
      <c r="K4226" s="5">
        <v>3703943.002138261</v>
      </c>
      <c r="L4226" s="5">
        <v>3714237.067431599</v>
      </c>
      <c r="M4226" s="5">
        <v>3835166.340654373</v>
      </c>
      <c r="N4226" s="5">
        <v>5743537.355905897</v>
      </c>
    </row>
    <row r="4227" spans="1:14">
      <c r="A4227" s="10">
        <v>45224</v>
      </c>
      <c r="B4227" s="5">
        <v>3770313.289367469</v>
      </c>
      <c r="C4227" s="5">
        <v>4045361.902358046</v>
      </c>
      <c r="D4227" s="5">
        <v>3777484.380578487</v>
      </c>
      <c r="E4227" s="5">
        <v>4046990.459854227</v>
      </c>
      <c r="F4227" s="5">
        <v>3747118.855106154</v>
      </c>
      <c r="G4227" s="5">
        <v>3843106.322006519</v>
      </c>
      <c r="H4227" s="5">
        <v>3713107.417907835</v>
      </c>
      <c r="I4227" s="5">
        <v>3895238.05538098</v>
      </c>
      <c r="J4227" s="5">
        <v>3606391.06842936</v>
      </c>
      <c r="K4227" s="5">
        <v>3693172.220711614</v>
      </c>
      <c r="L4227" s="5">
        <v>3702331.655463581</v>
      </c>
      <c r="M4227" s="5">
        <v>3824013.971850054</v>
      </c>
      <c r="N4227" s="5">
        <v>5739208.427162793</v>
      </c>
    </row>
    <row r="4228" spans="1:14">
      <c r="A4228" s="10">
        <v>45225</v>
      </c>
      <c r="B4228" s="5">
        <v>3761894.949313588</v>
      </c>
      <c r="C4228" s="5">
        <v>4026354.061761202</v>
      </c>
      <c r="D4228" s="5">
        <v>3769050.028941552</v>
      </c>
      <c r="E4228" s="5">
        <v>4027974.967195086</v>
      </c>
      <c r="F4228" s="5">
        <v>3735673.114257831</v>
      </c>
      <c r="G4228" s="5">
        <v>3830666.220666173</v>
      </c>
      <c r="H4228" s="5">
        <v>3701765.566503935</v>
      </c>
      <c r="I4228" s="5">
        <v>3882629.204078524</v>
      </c>
      <c r="J4228" s="5">
        <v>3592082.023957289</v>
      </c>
      <c r="K4228" s="5">
        <v>3680624.624983232</v>
      </c>
      <c r="L4228" s="5">
        <v>3687641.948412078</v>
      </c>
      <c r="M4228" s="5">
        <v>3811021.839744931</v>
      </c>
      <c r="N4228" s="5">
        <v>5734882.761151854</v>
      </c>
    </row>
    <row r="4229" spans="1:14">
      <c r="A4229" s="10">
        <v>45226</v>
      </c>
      <c r="B4229" s="5">
        <v>3762079.930609353</v>
      </c>
      <c r="C4229" s="5">
        <v>4022165.021985461</v>
      </c>
      <c r="D4229" s="5">
        <v>3769235.36206955</v>
      </c>
      <c r="E4229" s="5">
        <v>4023784.241020873</v>
      </c>
      <c r="F4229" s="5">
        <v>3733461.965628984</v>
      </c>
      <c r="G4229" s="5">
        <v>3827280.247875875</v>
      </c>
      <c r="H4229" s="5">
        <v>3699574.487786302</v>
      </c>
      <c r="I4229" s="5">
        <v>3879197.300570747</v>
      </c>
      <c r="J4229" s="5">
        <v>3590829.019331373</v>
      </c>
      <c r="K4229" s="5">
        <v>3679129.74738632</v>
      </c>
      <c r="L4229" s="5">
        <v>3686355.610185594</v>
      </c>
      <c r="M4229" s="5">
        <v>3809474.001606016</v>
      </c>
      <c r="N4229" s="5">
        <v>5730560.355413941</v>
      </c>
    </row>
    <row r="4230" spans="1:14">
      <c r="A4230" s="10">
        <v>45228</v>
      </c>
      <c r="B4230" s="5">
        <v>3762079.930609353</v>
      </c>
      <c r="C4230" s="5">
        <v>4022165.021985461</v>
      </c>
      <c r="D4230" s="5">
        <v>3769235.36206955</v>
      </c>
      <c r="E4230" s="5">
        <v>4023784.241020873</v>
      </c>
      <c r="F4230" s="5">
        <v>3733461.965628984</v>
      </c>
      <c r="G4230" s="5">
        <v>3827280.247875875</v>
      </c>
      <c r="H4230" s="5">
        <v>3699574.487786302</v>
      </c>
      <c r="I4230" s="5">
        <v>3879197.300570747</v>
      </c>
      <c r="J4230" s="5">
        <v>3590829.019331373</v>
      </c>
      <c r="K4230" s="5">
        <v>3679129.74738632</v>
      </c>
      <c r="L4230" s="5">
        <v>3686355.610185594</v>
      </c>
      <c r="M4230" s="5">
        <v>3809474.001606016</v>
      </c>
      <c r="N4230" s="5">
        <v>5726241.207491774</v>
      </c>
    </row>
    <row r="4231" spans="1:14">
      <c r="A4231" s="10">
        <v>45229</v>
      </c>
      <c r="B4231" s="5">
        <v>3749805.522750815</v>
      </c>
      <c r="C4231" s="5">
        <v>4009384.894642045</v>
      </c>
      <c r="D4231" s="5">
        <v>3756937.608432675</v>
      </c>
      <c r="E4231" s="5">
        <v>4010998.968730556</v>
      </c>
      <c r="F4231" s="5">
        <v>3725998.800601702</v>
      </c>
      <c r="G4231" s="5">
        <v>3821927.038781494</v>
      </c>
      <c r="H4231" s="5">
        <v>3692179.063596298</v>
      </c>
      <c r="I4231" s="5">
        <v>3873771.47520041</v>
      </c>
      <c r="J4231" s="5">
        <v>3585044.830020053</v>
      </c>
      <c r="K4231" s="5">
        <v>3674333.129017683</v>
      </c>
      <c r="L4231" s="5">
        <v>3680417.544462228</v>
      </c>
      <c r="M4231" s="5">
        <v>3804507.448582457</v>
      </c>
      <c r="N4231" s="5">
        <v>5721925.314929926</v>
      </c>
    </row>
    <row r="4232" spans="1:14">
      <c r="A4232" s="10">
        <v>45230</v>
      </c>
      <c r="B4232" s="5">
        <v>3769362.484497194</v>
      </c>
      <c r="C4232" s="5">
        <v>4035144.131497283</v>
      </c>
      <c r="D4232" s="5">
        <v>3785072.11772374</v>
      </c>
      <c r="E4232" s="5">
        <v>4032856.472820403</v>
      </c>
      <c r="F4232" s="5">
        <v>3752172.870901736</v>
      </c>
      <c r="G4232" s="5">
        <v>3851020.894507088</v>
      </c>
      <c r="H4232" s="5">
        <v>3717651.370392582</v>
      </c>
      <c r="I4232" s="5">
        <v>3900608.390938099</v>
      </c>
      <c r="J4232" s="5">
        <v>3610389.103296194</v>
      </c>
      <c r="K4232" s="5">
        <v>3702642.468860964</v>
      </c>
      <c r="L4232" s="5">
        <v>3705393.027990355</v>
      </c>
      <c r="M4232" s="5">
        <v>3831227.896425522</v>
      </c>
      <c r="N4232" s="5">
        <v>5716755.269913604</v>
      </c>
    </row>
    <row r="4233" spans="1:14">
      <c r="A4233" s="10">
        <v>45231</v>
      </c>
      <c r="B4233" s="5">
        <v>3809452.288348691</v>
      </c>
      <c r="C4233" s="5">
        <v>4079020.785970636</v>
      </c>
      <c r="D4233" s="5">
        <v>3825465.783922493</v>
      </c>
      <c r="E4233" s="5">
        <v>4077162.201724193</v>
      </c>
      <c r="F4233" s="5">
        <v>3792409.955212328</v>
      </c>
      <c r="G4233" s="5">
        <v>3891068.062824585</v>
      </c>
      <c r="H4233" s="5">
        <v>3757019.150115314</v>
      </c>
      <c r="I4233" s="5">
        <v>3944939.913562036</v>
      </c>
      <c r="J4233" s="5">
        <v>3646490.752550561</v>
      </c>
      <c r="K4233" s="5">
        <v>3741397.543031861</v>
      </c>
      <c r="L4233" s="5">
        <v>3745299.892476017</v>
      </c>
      <c r="M4233" s="5">
        <v>3874531.650085778</v>
      </c>
      <c r="N4233" s="5">
        <v>5711589.896290915</v>
      </c>
    </row>
    <row r="4234" spans="1:14">
      <c r="A4234" s="10">
        <v>45232</v>
      </c>
      <c r="B4234" s="5">
        <v>3838534.679706594</v>
      </c>
      <c r="C4234" s="5">
        <v>4113804.126563481</v>
      </c>
      <c r="D4234" s="5">
        <v>3856762.141416058</v>
      </c>
      <c r="E4234" s="5">
        <v>4104663.3797998</v>
      </c>
      <c r="F4234" s="5">
        <v>3827580.628791863</v>
      </c>
      <c r="G4234" s="5">
        <v>3926201.98663348</v>
      </c>
      <c r="H4234" s="5">
        <v>3791030.113496138</v>
      </c>
      <c r="I4234" s="5">
        <v>3980097.122674481</v>
      </c>
      <c r="J4234" s="5">
        <v>3681023.474707342</v>
      </c>
      <c r="K4234" s="5">
        <v>3777680.13337724</v>
      </c>
      <c r="L4234" s="5">
        <v>3782113.935913081</v>
      </c>
      <c r="M4234" s="5">
        <v>3909229.05386903</v>
      </c>
      <c r="N4234" s="5">
        <v>5706429.189841017</v>
      </c>
    </row>
    <row r="4235" spans="1:14">
      <c r="A4235" s="10">
        <v>45233</v>
      </c>
      <c r="B4235" s="5">
        <v>3849361.962435425</v>
      </c>
      <c r="C4235" s="5">
        <v>4122614.388738263</v>
      </c>
      <c r="D4235" s="5">
        <v>3864421.513846091</v>
      </c>
      <c r="E4235" s="5">
        <v>4114238.112883761</v>
      </c>
      <c r="F4235" s="5">
        <v>3835143.777997253</v>
      </c>
      <c r="G4235" s="5">
        <v>3934741.701464448</v>
      </c>
      <c r="H4235" s="5">
        <v>3802131.066740484</v>
      </c>
      <c r="I4235" s="5">
        <v>3989829.790665799</v>
      </c>
      <c r="J4235" s="5">
        <v>3688231.205517078</v>
      </c>
      <c r="K4235" s="5">
        <v>3786963.285915397</v>
      </c>
      <c r="L4235" s="5">
        <v>3791653.812375501</v>
      </c>
      <c r="M4235" s="5">
        <v>3919592.715532085</v>
      </c>
      <c r="N4235" s="5">
        <v>5701273.14634689</v>
      </c>
    </row>
    <row r="4236" spans="1:14">
      <c r="A4236" s="10">
        <v>45235</v>
      </c>
      <c r="B4236" s="5">
        <v>3849361.962435425</v>
      </c>
      <c r="C4236" s="5">
        <v>4122614.388738263</v>
      </c>
      <c r="D4236" s="5">
        <v>3864421.513846091</v>
      </c>
      <c r="E4236" s="5">
        <v>4114238.112883761</v>
      </c>
      <c r="F4236" s="5">
        <v>3835143.777997253</v>
      </c>
      <c r="G4236" s="5">
        <v>3934741.701464448</v>
      </c>
      <c r="H4236" s="5">
        <v>3802131.066740484</v>
      </c>
      <c r="I4236" s="5">
        <v>3989829.790665799</v>
      </c>
      <c r="J4236" s="5">
        <v>3688231.205517078</v>
      </c>
      <c r="K4236" s="5">
        <v>3786963.285915397</v>
      </c>
      <c r="L4236" s="5">
        <v>3791653.812375501</v>
      </c>
      <c r="M4236" s="5">
        <v>3919592.715532085</v>
      </c>
      <c r="N4236" s="5">
        <v>5696121.761595319</v>
      </c>
    </row>
    <row r="4237" spans="1:14">
      <c r="A4237" s="10">
        <v>45236</v>
      </c>
      <c r="B4237" s="5">
        <v>3847807.530861943</v>
      </c>
      <c r="C4237" s="5">
        <v>4126041.662629064</v>
      </c>
      <c r="D4237" s="5">
        <v>3870478.309159487</v>
      </c>
      <c r="E4237" s="5">
        <v>4118423.535100596</v>
      </c>
      <c r="F4237" s="5">
        <v>3841825.963181822</v>
      </c>
      <c r="G4237" s="5">
        <v>3942246.766083674</v>
      </c>
      <c r="H4237" s="5">
        <v>3805895.431429722</v>
      </c>
      <c r="I4237" s="5">
        <v>3996412.469944205</v>
      </c>
      <c r="J4237" s="5">
        <v>3694959.31352547</v>
      </c>
      <c r="K4237" s="5">
        <v>3794267.593536016</v>
      </c>
      <c r="L4237" s="5">
        <v>3798381.930065581</v>
      </c>
      <c r="M4237" s="5">
        <v>3926587.352499189</v>
      </c>
      <c r="N4237" s="5">
        <v>5690975.031376899</v>
      </c>
    </row>
    <row r="4238" spans="1:14">
      <c r="A4238" s="10">
        <v>45237</v>
      </c>
      <c r="B4238" s="5">
        <v>3828580.41920182</v>
      </c>
      <c r="C4238" s="5">
        <v>4107317.62152309</v>
      </c>
      <c r="D4238" s="5">
        <v>3857590.791906794</v>
      </c>
      <c r="E4238" s="5">
        <v>4098954.327339415</v>
      </c>
      <c r="F4238" s="5">
        <v>3821331.787307173</v>
      </c>
      <c r="G4238" s="5">
        <v>3923213.399414509</v>
      </c>
      <c r="H4238" s="5">
        <v>3790203.230742598</v>
      </c>
      <c r="I4238" s="5">
        <v>3979965.89059369</v>
      </c>
      <c r="J4238" s="5">
        <v>3676838.783487163</v>
      </c>
      <c r="K4238" s="5">
        <v>3774910.15118325</v>
      </c>
      <c r="L4238" s="5">
        <v>3782092.371628979</v>
      </c>
      <c r="M4238" s="5">
        <v>3910263.475248032</v>
      </c>
      <c r="N4238" s="5">
        <v>5685832.951486027</v>
      </c>
    </row>
    <row r="4239" spans="1:14">
      <c r="A4239" s="10">
        <v>45238</v>
      </c>
      <c r="B4239" s="5">
        <v>3813449.451606571</v>
      </c>
      <c r="C4239" s="5">
        <v>4087513.196072456</v>
      </c>
      <c r="D4239" s="5">
        <v>3841910.066934997</v>
      </c>
      <c r="E4239" s="5">
        <v>4072392.34006406</v>
      </c>
      <c r="F4239" s="5">
        <v>3806574.146272825</v>
      </c>
      <c r="G4239" s="5">
        <v>3908091.16080333</v>
      </c>
      <c r="H4239" s="5">
        <v>3773411.113487377</v>
      </c>
      <c r="I4239" s="5">
        <v>3961483.35674102</v>
      </c>
      <c r="J4239" s="5">
        <v>3662470.268243553</v>
      </c>
      <c r="K4239" s="5">
        <v>3761687.089755236</v>
      </c>
      <c r="L4239" s="5">
        <v>3764669.389212856</v>
      </c>
      <c r="M4239" s="5">
        <v>3893278.996678035</v>
      </c>
      <c r="N4239" s="5">
        <v>5680695.517720899</v>
      </c>
    </row>
    <row r="4240" spans="1:14">
      <c r="A4240" s="10">
        <v>45239</v>
      </c>
      <c r="B4240" s="5">
        <v>3818289.04472056</v>
      </c>
      <c r="C4240" s="5">
        <v>4096019.638242578</v>
      </c>
      <c r="D4240" s="5">
        <v>3850351.731679813</v>
      </c>
      <c r="E4240" s="5">
        <v>4082921.37606737</v>
      </c>
      <c r="F4240" s="5">
        <v>3815581.539052092</v>
      </c>
      <c r="G4240" s="5">
        <v>3916840.06936755</v>
      </c>
      <c r="H4240" s="5">
        <v>3782821.120172592</v>
      </c>
      <c r="I4240" s="5">
        <v>3972013.312564646</v>
      </c>
      <c r="J4240" s="5">
        <v>3669318.190349103</v>
      </c>
      <c r="K4240" s="5">
        <v>3770138.413168826</v>
      </c>
      <c r="L4240" s="5">
        <v>3775151.738712263</v>
      </c>
      <c r="M4240" s="5">
        <v>3903579.84682371</v>
      </c>
      <c r="N4240" s="5">
        <v>5675562.725883509</v>
      </c>
    </row>
    <row r="4241" spans="1:14">
      <c r="A4241" s="10">
        <v>45240</v>
      </c>
      <c r="B4241" s="5">
        <v>3827331.449196588</v>
      </c>
      <c r="C4241" s="5">
        <v>4115178.914916028</v>
      </c>
      <c r="D4241" s="5">
        <v>3862114.974166417</v>
      </c>
      <c r="E4241" s="5">
        <v>4097998.075931975</v>
      </c>
      <c r="F4241" s="5">
        <v>3825212.282254589</v>
      </c>
      <c r="G4241" s="5">
        <v>3932263.111125678</v>
      </c>
      <c r="H4241" s="5">
        <v>3794895.641398428</v>
      </c>
      <c r="I4241" s="5">
        <v>3983913.250024613</v>
      </c>
      <c r="J4241" s="5">
        <v>3679426.050703328</v>
      </c>
      <c r="K4241" s="5">
        <v>3782093.166439019</v>
      </c>
      <c r="L4241" s="5">
        <v>3786123.792350806</v>
      </c>
      <c r="M4241" s="5">
        <v>3915981.48842447</v>
      </c>
      <c r="N4241" s="5">
        <v>5670434.571779643</v>
      </c>
    </row>
    <row r="4242" spans="1:14">
      <c r="A4242" s="10">
        <v>45243</v>
      </c>
      <c r="B4242" s="5">
        <v>3821594.55373552</v>
      </c>
      <c r="C4242" s="5">
        <v>4107569.985344214</v>
      </c>
      <c r="D4242" s="5">
        <v>3855019.858104221</v>
      </c>
      <c r="E4242" s="5">
        <v>4085687.912820646</v>
      </c>
      <c r="F4242" s="5">
        <v>3822760.210502826</v>
      </c>
      <c r="G4242" s="5">
        <v>3928211.360595037</v>
      </c>
      <c r="H4242" s="5">
        <v>3788620.063339424</v>
      </c>
      <c r="I4242" s="5">
        <v>3976638.187187074</v>
      </c>
      <c r="J4242" s="5">
        <v>3678153.980717156</v>
      </c>
      <c r="K4242" s="5">
        <v>3778555.85248846</v>
      </c>
      <c r="L4242" s="5">
        <v>3778071.609295323</v>
      </c>
      <c r="M4242" s="5">
        <v>3909637.932896472</v>
      </c>
      <c r="N4242" s="5">
        <v>5665311.051218878</v>
      </c>
    </row>
    <row r="4243" spans="1:14">
      <c r="A4243" s="10">
        <v>45244</v>
      </c>
      <c r="B4243" s="5">
        <v>3834010.873245751</v>
      </c>
      <c r="C4243" s="5">
        <v>4113890.752509246</v>
      </c>
      <c r="D4243" s="5">
        <v>3866401.860289324</v>
      </c>
      <c r="E4243" s="5">
        <v>4098513.354489051</v>
      </c>
      <c r="F4243" s="5">
        <v>3834114.923571367</v>
      </c>
      <c r="G4243" s="5">
        <v>3939962.173010728</v>
      </c>
      <c r="H4243" s="5">
        <v>3801960.437080907</v>
      </c>
      <c r="I4243" s="5">
        <v>3988947.797508529</v>
      </c>
      <c r="J4243" s="5">
        <v>3688776.959319227</v>
      </c>
      <c r="K4243" s="5">
        <v>3791628.516234771</v>
      </c>
      <c r="L4243" s="5">
        <v>3791120.359621836</v>
      </c>
      <c r="M4243" s="5">
        <v>3925141.36860729</v>
      </c>
      <c r="N4243" s="5">
        <v>5660192.160014578</v>
      </c>
    </row>
    <row r="4244" spans="1:14">
      <c r="A4244" s="10">
        <v>45245</v>
      </c>
      <c r="B4244" s="5">
        <v>3857704.140155293</v>
      </c>
      <c r="C4244" s="5">
        <v>4133555.143223991</v>
      </c>
      <c r="D4244" s="5">
        <v>3893174.972136052</v>
      </c>
      <c r="E4244" s="5">
        <v>4127243.481911163</v>
      </c>
      <c r="F4244" s="5">
        <v>3856384.310652768</v>
      </c>
      <c r="G4244" s="5">
        <v>3961564.294038682</v>
      </c>
      <c r="H4244" s="5">
        <v>3828526.874640817</v>
      </c>
      <c r="I4244" s="5">
        <v>4019218.530285961</v>
      </c>
      <c r="J4244" s="5">
        <v>3710502.20498665</v>
      </c>
      <c r="K4244" s="5">
        <v>3814650.244509076</v>
      </c>
      <c r="L4244" s="5">
        <v>3817781.892618435</v>
      </c>
      <c r="M4244" s="5">
        <v>3951593.279145215</v>
      </c>
      <c r="N4244" s="5">
        <v>5655077.893983887</v>
      </c>
    </row>
    <row r="4245" spans="1:14">
      <c r="A4245" s="10">
        <v>45246</v>
      </c>
      <c r="B4245" s="5">
        <v>3842335.011405017</v>
      </c>
      <c r="C4245" s="5">
        <v>4121599.665923848</v>
      </c>
      <c r="D4245" s="5">
        <v>3877698.566838895</v>
      </c>
      <c r="E4245" s="5">
        <v>4114238.954307633</v>
      </c>
      <c r="F4245" s="5">
        <v>3845187.061015196</v>
      </c>
      <c r="G4245" s="5">
        <v>3951085.783807465</v>
      </c>
      <c r="H4245" s="5">
        <v>3814080.19581366</v>
      </c>
      <c r="I4245" s="5">
        <v>4006893.48313339</v>
      </c>
      <c r="J4245" s="5">
        <v>3699911.417208588</v>
      </c>
      <c r="K4245" s="5">
        <v>3805126.12380511</v>
      </c>
      <c r="L4245" s="5">
        <v>3805184.08332332</v>
      </c>
      <c r="M4245" s="5">
        <v>3940679.272575119</v>
      </c>
      <c r="N4245" s="5">
        <v>5649968.248947728</v>
      </c>
    </row>
    <row r="4246" spans="1:14">
      <c r="A4246" s="10">
        <v>45247</v>
      </c>
      <c r="B4246" s="5">
        <v>3846553.593886285</v>
      </c>
      <c r="C4246" s="5">
        <v>4127470.140152048</v>
      </c>
      <c r="D4246" s="5">
        <v>3884900.044059748</v>
      </c>
      <c r="E4246" s="5">
        <v>4124489.238787123</v>
      </c>
      <c r="F4246" s="5">
        <v>3848540.69720276</v>
      </c>
      <c r="G4246" s="5">
        <v>3954963.769291003</v>
      </c>
      <c r="H4246" s="5">
        <v>3819614.498635311</v>
      </c>
      <c r="I4246" s="5">
        <v>4012783.172053235</v>
      </c>
      <c r="J4246" s="5">
        <v>3702363.252499883</v>
      </c>
      <c r="K4246" s="5">
        <v>3807180.699124203</v>
      </c>
      <c r="L4246" s="5">
        <v>3810193.933132349</v>
      </c>
      <c r="M4246" s="5">
        <v>3944910.998005047</v>
      </c>
      <c r="N4246" s="5">
        <v>5644863.220730805</v>
      </c>
    </row>
    <row r="4247" spans="1:14">
      <c r="A4247" s="10">
        <v>45249</v>
      </c>
      <c r="B4247" s="5">
        <v>3846553.593886285</v>
      </c>
      <c r="C4247" s="5">
        <v>4127470.140152048</v>
      </c>
      <c r="D4247" s="5">
        <v>3884900.044059748</v>
      </c>
      <c r="E4247" s="5">
        <v>4124489.238787123</v>
      </c>
      <c r="F4247" s="5">
        <v>3848540.69720276</v>
      </c>
      <c r="G4247" s="5">
        <v>3954963.769291003</v>
      </c>
      <c r="H4247" s="5">
        <v>3819614.498635311</v>
      </c>
      <c r="I4247" s="5">
        <v>4012783.172053235</v>
      </c>
      <c r="J4247" s="5">
        <v>3702363.252499883</v>
      </c>
      <c r="K4247" s="5">
        <v>3807180.699124203</v>
      </c>
      <c r="L4247" s="5">
        <v>3810193.933132349</v>
      </c>
      <c r="M4247" s="5">
        <v>3944910.998005047</v>
      </c>
      <c r="N4247" s="5">
        <v>5639762.80516159</v>
      </c>
    </row>
    <row r="4248" spans="1:14">
      <c r="A4248" s="10">
        <v>45250</v>
      </c>
      <c r="B4248" s="5">
        <v>3847608.49822964</v>
      </c>
      <c r="C4248" s="5">
        <v>4127424.353834433</v>
      </c>
      <c r="D4248" s="5">
        <v>3887040.746430534</v>
      </c>
      <c r="E4248" s="5">
        <v>4122903.803460317</v>
      </c>
      <c r="F4248" s="5">
        <v>3848871.411712275</v>
      </c>
      <c r="G4248" s="5">
        <v>3956487.707990107</v>
      </c>
      <c r="H4248" s="5">
        <v>3823284.180442998</v>
      </c>
      <c r="I4248" s="5">
        <v>4016429.562383792</v>
      </c>
      <c r="J4248" s="5">
        <v>3703181.579967653</v>
      </c>
      <c r="K4248" s="5">
        <v>3809207.58959007</v>
      </c>
      <c r="L4248" s="5">
        <v>3813484.190731264</v>
      </c>
      <c r="M4248" s="5">
        <v>3948986.981914035</v>
      </c>
      <c r="N4248" s="5">
        <v>5634666.998072326</v>
      </c>
    </row>
    <row r="4249" spans="1:14">
      <c r="A4249" s="10">
        <v>45251</v>
      </c>
      <c r="B4249" s="5">
        <v>3854194.004346928</v>
      </c>
      <c r="C4249" s="5">
        <v>4131579.069425934</v>
      </c>
      <c r="D4249" s="5">
        <v>3898228.346197339</v>
      </c>
      <c r="E4249" s="5">
        <v>4131542.549510429</v>
      </c>
      <c r="F4249" s="5">
        <v>3857740.032840712</v>
      </c>
      <c r="G4249" s="5">
        <v>3964072.985313522</v>
      </c>
      <c r="H4249" s="5">
        <v>3829058.127144024</v>
      </c>
      <c r="I4249" s="5">
        <v>4023073.350909484</v>
      </c>
      <c r="J4249" s="5">
        <v>3710634.559018684</v>
      </c>
      <c r="K4249" s="5">
        <v>3816022.752929725</v>
      </c>
      <c r="L4249" s="5">
        <v>3819904.757370405</v>
      </c>
      <c r="M4249" s="5">
        <v>3954734.8815346</v>
      </c>
      <c r="N4249" s="5">
        <v>5629575.795299022</v>
      </c>
    </row>
    <row r="4250" spans="1:14">
      <c r="A4250" s="10">
        <v>45252</v>
      </c>
      <c r="B4250" s="5">
        <v>3865490.099069678</v>
      </c>
      <c r="C4250" s="5">
        <v>4145009.161939434</v>
      </c>
      <c r="D4250" s="5">
        <v>3906989.270229512</v>
      </c>
      <c r="E4250" s="5">
        <v>4142058.809726721</v>
      </c>
      <c r="F4250" s="5">
        <v>3871286.29352911</v>
      </c>
      <c r="G4250" s="5">
        <v>3979355.315770493</v>
      </c>
      <c r="H4250" s="5">
        <v>3841479.208665982</v>
      </c>
      <c r="I4250" s="5">
        <v>4037749.455133737</v>
      </c>
      <c r="J4250" s="5">
        <v>3724362.118798668</v>
      </c>
      <c r="K4250" s="5">
        <v>3829702.146778509</v>
      </c>
      <c r="L4250" s="5">
        <v>3831603.512617855</v>
      </c>
      <c r="M4250" s="5">
        <v>3967988.945604591</v>
      </c>
      <c r="N4250" s="5">
        <v>5624489.192681448</v>
      </c>
    </row>
    <row r="4251" spans="1:14">
      <c r="A4251" s="10">
        <v>45253</v>
      </c>
      <c r="B4251" s="5">
        <v>3864961.178302924</v>
      </c>
      <c r="C4251" s="5">
        <v>4143720.023477408</v>
      </c>
      <c r="D4251" s="5">
        <v>3905765.76204693</v>
      </c>
      <c r="E4251" s="5">
        <v>4141037.633340448</v>
      </c>
      <c r="F4251" s="5">
        <v>3870304.048659047</v>
      </c>
      <c r="G4251" s="5">
        <v>3978141.77648926</v>
      </c>
      <c r="H4251" s="5">
        <v>3840497.240775755</v>
      </c>
      <c r="I4251" s="5">
        <v>4036259.170475528</v>
      </c>
      <c r="J4251" s="5">
        <v>3723390.700962937</v>
      </c>
      <c r="K4251" s="5">
        <v>3829174.196178727</v>
      </c>
      <c r="L4251" s="5">
        <v>3830267.518501359</v>
      </c>
      <c r="M4251" s="5">
        <v>3966603.644697006</v>
      </c>
      <c r="N4251" s="5">
        <v>5619407.186063133</v>
      </c>
    </row>
    <row r="4252" spans="1:14">
      <c r="A4252" s="10">
        <v>45254</v>
      </c>
      <c r="B4252" s="5">
        <v>3863500.530369795</v>
      </c>
      <c r="C4252" s="5">
        <v>4139958.906248168</v>
      </c>
      <c r="D4252" s="5">
        <v>3902743.669625041</v>
      </c>
      <c r="E4252" s="5">
        <v>4136628.881832104</v>
      </c>
      <c r="F4252" s="5">
        <v>3865930.707021706</v>
      </c>
      <c r="G4252" s="5">
        <v>3972775.411119789</v>
      </c>
      <c r="H4252" s="5">
        <v>3837410.97901586</v>
      </c>
      <c r="I4252" s="5">
        <v>4032417.345691361</v>
      </c>
      <c r="J4252" s="5">
        <v>3719220.899949837</v>
      </c>
      <c r="K4252" s="5">
        <v>3824477.612566644</v>
      </c>
      <c r="L4252" s="5">
        <v>3826556.754480853</v>
      </c>
      <c r="M4252" s="5">
        <v>3963174.210778764</v>
      </c>
      <c r="N4252" s="5">
        <v>5614329.771291365</v>
      </c>
    </row>
    <row r="4253" spans="1:14">
      <c r="A4253" s="10">
        <v>45257</v>
      </c>
      <c r="B4253" s="5">
        <v>3853048.50175641</v>
      </c>
      <c r="C4253" s="5">
        <v>4130653.218245503</v>
      </c>
      <c r="D4253" s="5">
        <v>3894205.700497196</v>
      </c>
      <c r="E4253" s="5">
        <v>4128052.68339448</v>
      </c>
      <c r="F4253" s="5">
        <v>3856827.578498321</v>
      </c>
      <c r="G4253" s="5">
        <v>3962356.075737029</v>
      </c>
      <c r="H4253" s="5">
        <v>3828836.780377827</v>
      </c>
      <c r="I4253" s="5">
        <v>4023237.808942901</v>
      </c>
      <c r="J4253" s="5">
        <v>3709830.186233865</v>
      </c>
      <c r="K4253" s="5">
        <v>3814882.002030311</v>
      </c>
      <c r="L4253" s="5">
        <v>3817697.020483676</v>
      </c>
      <c r="M4253" s="5">
        <v>3954291.318931955</v>
      </c>
      <c r="N4253" s="5">
        <v>5609256.944217178</v>
      </c>
    </row>
    <row r="4254" spans="1:14">
      <c r="A4254" s="10">
        <v>45258</v>
      </c>
      <c r="B4254" s="5">
        <v>3843208.446086242</v>
      </c>
      <c r="C4254" s="5">
        <v>4119165.686358127</v>
      </c>
      <c r="D4254" s="5">
        <v>3885110.947502321</v>
      </c>
      <c r="E4254" s="5">
        <v>4117913.0936753</v>
      </c>
      <c r="F4254" s="5">
        <v>3846059.870724694</v>
      </c>
      <c r="G4254" s="5">
        <v>3951498.960862587</v>
      </c>
      <c r="H4254" s="5">
        <v>3819951.389674588</v>
      </c>
      <c r="I4254" s="5">
        <v>4014623.911733708</v>
      </c>
      <c r="J4254" s="5">
        <v>3698952.071185753</v>
      </c>
      <c r="K4254" s="5">
        <v>3803304.572019865</v>
      </c>
      <c r="L4254" s="5">
        <v>3808486.843950831</v>
      </c>
      <c r="M4254" s="5">
        <v>3944867.91992084</v>
      </c>
      <c r="N4254" s="5">
        <v>5604188.700695362</v>
      </c>
    </row>
    <row r="4255" spans="1:14">
      <c r="A4255" s="10">
        <v>45259</v>
      </c>
      <c r="B4255" s="5">
        <v>3845507.358121013</v>
      </c>
      <c r="C4255" s="5">
        <v>4122466.804277894</v>
      </c>
      <c r="D4255" s="5">
        <v>3893738.168734759</v>
      </c>
      <c r="E4255" s="5">
        <v>4123953.25782574</v>
      </c>
      <c r="F4255" s="5">
        <v>3850092.399494716</v>
      </c>
      <c r="G4255" s="5">
        <v>3960033.864894114</v>
      </c>
      <c r="H4255" s="5">
        <v>3828446.14429779</v>
      </c>
      <c r="I4255" s="5">
        <v>4023968.313990746</v>
      </c>
      <c r="J4255" s="5">
        <v>3702678.973924816</v>
      </c>
      <c r="K4255" s="5">
        <v>3811524.184033025</v>
      </c>
      <c r="L4255" s="5">
        <v>3819438.605661727</v>
      </c>
      <c r="M4255" s="5">
        <v>3955170.33535667</v>
      </c>
      <c r="N4255" s="5">
        <v>5599125.036584445</v>
      </c>
    </row>
    <row r="4256" spans="1:14">
      <c r="A4256" s="10">
        <v>45260</v>
      </c>
      <c r="B4256" s="5">
        <v>3885880.214723062</v>
      </c>
      <c r="C4256" s="5">
        <v>4166785.384835411</v>
      </c>
      <c r="D4256" s="5">
        <v>3936366.850400583</v>
      </c>
      <c r="E4256" s="5">
        <v>4167025.635435279</v>
      </c>
      <c r="F4256" s="5">
        <v>3892552.441504823</v>
      </c>
      <c r="G4256" s="5">
        <v>4004083.19553076</v>
      </c>
      <c r="H4256" s="5">
        <v>3871831.740068221</v>
      </c>
      <c r="I4256" s="5">
        <v>4068492.670207885</v>
      </c>
      <c r="J4256" s="5">
        <v>3743714.770442727</v>
      </c>
      <c r="K4256" s="5">
        <v>3854773.125822264</v>
      </c>
      <c r="L4256" s="5">
        <v>3862058.554258536</v>
      </c>
      <c r="M4256" s="5">
        <v>3999303.662996234</v>
      </c>
      <c r="N4256" s="5">
        <v>5611916.762736942</v>
      </c>
    </row>
    <row r="4257" spans="1:14">
      <c r="A4257" s="10">
        <v>45261</v>
      </c>
      <c r="B4257" s="5">
        <v>3919420.845695613</v>
      </c>
      <c r="C4257" s="5">
        <v>4208208.053861382</v>
      </c>
      <c r="D4257" s="5">
        <v>3970272.695557659</v>
      </c>
      <c r="E4257" s="5">
        <v>4204832.495759053</v>
      </c>
      <c r="F4257" s="5">
        <v>3928458.070766645</v>
      </c>
      <c r="G4257" s="5">
        <v>4042914.81136858</v>
      </c>
      <c r="H4257" s="5">
        <v>3909201.215273968</v>
      </c>
      <c r="I4257" s="5">
        <v>4107074.676624657</v>
      </c>
      <c r="J4257" s="5">
        <v>3779179.755320952</v>
      </c>
      <c r="K4257" s="5">
        <v>3892206.323650896</v>
      </c>
      <c r="L4257" s="5">
        <v>3899136.030173188</v>
      </c>
      <c r="M4257" s="5">
        <v>4038861.309804947</v>
      </c>
      <c r="N4257" s="5">
        <v>5624737.712787259</v>
      </c>
    </row>
    <row r="4258" spans="1:14">
      <c r="A4258" s="10">
        <v>45264</v>
      </c>
      <c r="B4258" s="5">
        <v>3924895.111997527</v>
      </c>
      <c r="C4258" s="5">
        <v>4215889.905852282</v>
      </c>
      <c r="D4258" s="5">
        <v>3966857.802056915</v>
      </c>
      <c r="E4258" s="5">
        <v>4203159.625953973</v>
      </c>
      <c r="F4258" s="5">
        <v>3936051.614737751</v>
      </c>
      <c r="G4258" s="5">
        <v>4051498.398053096</v>
      </c>
      <c r="H4258" s="5">
        <v>3910957.345151974</v>
      </c>
      <c r="I4258" s="5">
        <v>4111362.773124119</v>
      </c>
      <c r="J4258" s="5">
        <v>3787722.632161726</v>
      </c>
      <c r="K4258" s="5">
        <v>3900474.458325922</v>
      </c>
      <c r="L4258" s="5">
        <v>3901895.413025137</v>
      </c>
      <c r="M4258" s="5">
        <v>4042709.16773233</v>
      </c>
      <c r="N4258" s="5">
        <v>5637587.953500133</v>
      </c>
    </row>
    <row r="4259" spans="1:14">
      <c r="A4259" s="10">
        <v>45265</v>
      </c>
      <c r="B4259" s="5">
        <v>3916439.568519869</v>
      </c>
      <c r="C4259" s="5">
        <v>4211833.667501178</v>
      </c>
      <c r="D4259" s="5">
        <v>3960205.731995591</v>
      </c>
      <c r="E4259" s="5">
        <v>4198841.263856024</v>
      </c>
      <c r="F4259" s="5">
        <v>3930515.283658761</v>
      </c>
      <c r="G4259" s="5">
        <v>4048102.786660178</v>
      </c>
      <c r="H4259" s="5">
        <v>3903733.648300338</v>
      </c>
      <c r="I4259" s="5">
        <v>4106407.022807109</v>
      </c>
      <c r="J4259" s="5">
        <v>3782412.737110707</v>
      </c>
      <c r="K4259" s="5">
        <v>3894891.828773971</v>
      </c>
      <c r="L4259" s="5">
        <v>3894616.89696773</v>
      </c>
      <c r="M4259" s="5">
        <v>4037766.320056572</v>
      </c>
      <c r="N4259" s="5">
        <v>5650467.551792828</v>
      </c>
    </row>
    <row r="4260" spans="1:14">
      <c r="A4260" s="10">
        <v>45266</v>
      </c>
      <c r="B4260" s="5">
        <v>3938944.416135465</v>
      </c>
      <c r="C4260" s="5">
        <v>4240603.978503062</v>
      </c>
      <c r="D4260" s="5">
        <v>3985734.068555678</v>
      </c>
      <c r="E4260" s="5">
        <v>4227650.732496562</v>
      </c>
      <c r="F4260" s="5">
        <v>3953837.823196369</v>
      </c>
      <c r="G4260" s="5">
        <v>4075894.903725363</v>
      </c>
      <c r="H4260" s="5">
        <v>3932467.021328272</v>
      </c>
      <c r="I4260" s="5">
        <v>4136890.141986548</v>
      </c>
      <c r="J4260" s="5">
        <v>3807803.859883192</v>
      </c>
      <c r="K4260" s="5">
        <v>3921095.47769549</v>
      </c>
      <c r="L4260" s="5">
        <v>3922455.826057507</v>
      </c>
      <c r="M4260" s="5">
        <v>4068020.716247334</v>
      </c>
      <c r="N4260" s="5">
        <v>5663376.574735491</v>
      </c>
    </row>
    <row r="4261" spans="1:14">
      <c r="A4261" s="10">
        <v>45267</v>
      </c>
      <c r="B4261" s="5">
        <v>3941847.66326414</v>
      </c>
      <c r="C4261" s="5">
        <v>4245410.163152603</v>
      </c>
      <c r="D4261" s="5">
        <v>3993050.052697046</v>
      </c>
      <c r="E4261" s="5">
        <v>4235594.367647873</v>
      </c>
      <c r="F4261" s="5">
        <v>3955787.226554842</v>
      </c>
      <c r="G4261" s="5">
        <v>4080631.898004249</v>
      </c>
      <c r="H4261" s="5">
        <v>3939969.204404598</v>
      </c>
      <c r="I4261" s="5">
        <v>4144637.553861957</v>
      </c>
      <c r="J4261" s="5">
        <v>3811431.676837809</v>
      </c>
      <c r="K4261" s="5">
        <v>3926201.85131321</v>
      </c>
      <c r="L4261" s="5">
        <v>3929281.52573248</v>
      </c>
      <c r="M4261" s="5">
        <v>4075692.038448245</v>
      </c>
      <c r="N4261" s="5">
        <v>5676315.08955149</v>
      </c>
    </row>
    <row r="4262" spans="1:14">
      <c r="A4262" s="10">
        <v>45268</v>
      </c>
      <c r="B4262" s="5">
        <v>3937027.035088709</v>
      </c>
      <c r="C4262" s="5">
        <v>4236403.283296242</v>
      </c>
      <c r="D4262" s="5">
        <v>3992282.037762311</v>
      </c>
      <c r="E4262" s="5">
        <v>4229827.065880633</v>
      </c>
      <c r="F4262" s="5">
        <v>3954222.189539185</v>
      </c>
      <c r="G4262" s="5">
        <v>4079493.243477497</v>
      </c>
      <c r="H4262" s="5">
        <v>3936406.090954143</v>
      </c>
      <c r="I4262" s="5">
        <v>4141474.557950136</v>
      </c>
      <c r="J4262" s="5">
        <v>3808951.853230403</v>
      </c>
      <c r="K4262" s="5">
        <v>3924790.656529244</v>
      </c>
      <c r="L4262" s="5">
        <v>3926306.714918189</v>
      </c>
      <c r="M4262" s="5">
        <v>4071947.485139531</v>
      </c>
      <c r="N4262" s="5">
        <v>5689283.163617776</v>
      </c>
    </row>
    <row r="4263" spans="1:14">
      <c r="A4263" s="10">
        <v>45271</v>
      </c>
      <c r="B4263" s="5">
        <v>3955095.115508194</v>
      </c>
      <c r="C4263" s="5">
        <v>4256380.156099727</v>
      </c>
      <c r="D4263" s="5">
        <v>4012448.312516896</v>
      </c>
      <c r="E4263" s="5">
        <v>4255558.202346139</v>
      </c>
      <c r="F4263" s="5">
        <v>3969977.001716943</v>
      </c>
      <c r="G4263" s="5">
        <v>4097206.849970317</v>
      </c>
      <c r="H4263" s="5">
        <v>3957476.160219106</v>
      </c>
      <c r="I4263" s="5">
        <v>4163278.298028278</v>
      </c>
      <c r="J4263" s="5">
        <v>3825396.879175069</v>
      </c>
      <c r="K4263" s="5">
        <v>3942191.055728421</v>
      </c>
      <c r="L4263" s="5">
        <v>3946572.839143245</v>
      </c>
      <c r="M4263" s="5">
        <v>4093654.530230797</v>
      </c>
      <c r="N4263" s="5">
        <v>5702280.864465227</v>
      </c>
    </row>
    <row r="4264" spans="1:14">
      <c r="A4264" s="10">
        <v>45272</v>
      </c>
      <c r="B4264" s="5">
        <v>3952217.81255689</v>
      </c>
      <c r="C4264" s="5">
        <v>4255393.181270996</v>
      </c>
      <c r="D4264" s="5">
        <v>4012826.808007799</v>
      </c>
      <c r="E4264" s="5">
        <v>4257604.893968503</v>
      </c>
      <c r="F4264" s="5">
        <v>3969865.099076642</v>
      </c>
      <c r="G4264" s="5">
        <v>4098355.538312842</v>
      </c>
      <c r="H4264" s="5">
        <v>3956835.967235107</v>
      </c>
      <c r="I4264" s="5">
        <v>4163800.498381705</v>
      </c>
      <c r="J4264" s="5">
        <v>3825827.328581833</v>
      </c>
      <c r="K4264" s="5">
        <v>3942855.237287052</v>
      </c>
      <c r="L4264" s="5">
        <v>3946841.789948293</v>
      </c>
      <c r="M4264" s="5">
        <v>4094994.023772056</v>
      </c>
      <c r="N4264" s="5">
        <v>5715308.259779005</v>
      </c>
    </row>
    <row r="4265" spans="1:14">
      <c r="A4265" s="10">
        <v>45273</v>
      </c>
      <c r="B4265" s="5">
        <v>3976155.667094839</v>
      </c>
      <c r="C4265" s="5">
        <v>4280942.586622153</v>
      </c>
      <c r="D4265" s="5">
        <v>4030220.643155346</v>
      </c>
      <c r="E4265" s="5">
        <v>4282859.57189068</v>
      </c>
      <c r="F4265" s="5">
        <v>3993098.22716704</v>
      </c>
      <c r="G4265" s="5">
        <v>4122293.952495856</v>
      </c>
      <c r="H4265" s="5">
        <v>3977926.197175528</v>
      </c>
      <c r="I4265" s="5">
        <v>4187081.806726539</v>
      </c>
      <c r="J4265" s="5">
        <v>3848719.255144992</v>
      </c>
      <c r="K4265" s="5">
        <v>3966400.755146597</v>
      </c>
      <c r="L4265" s="5">
        <v>3968593.454922429</v>
      </c>
      <c r="M4265" s="5">
        <v>4117387.568256542</v>
      </c>
      <c r="N4265" s="5">
        <v>5728365.417398902</v>
      </c>
    </row>
    <row r="4266" spans="1:14">
      <c r="A4266" s="10">
        <v>45274</v>
      </c>
      <c r="B4266" s="5">
        <v>3950059.207427474</v>
      </c>
      <c r="C4266" s="5">
        <v>4250247.045572184</v>
      </c>
      <c r="D4266" s="5">
        <v>4012428.429007785</v>
      </c>
      <c r="E4266" s="5">
        <v>4256085.181542217</v>
      </c>
      <c r="F4266" s="5">
        <v>3966768.385503166</v>
      </c>
      <c r="G4266" s="5">
        <v>4094528.689277267</v>
      </c>
      <c r="H4266" s="5">
        <v>3960775.205425565</v>
      </c>
      <c r="I4266" s="5">
        <v>4163915.385548006</v>
      </c>
      <c r="J4266" s="5">
        <v>3822777.624289776</v>
      </c>
      <c r="K4266" s="5">
        <v>3939307.810237038</v>
      </c>
      <c r="L4266" s="5">
        <v>3947493.420250316</v>
      </c>
      <c r="M4266" s="5">
        <v>4092811.843116505</v>
      </c>
      <c r="N4266" s="5">
        <v>5741452.405319695</v>
      </c>
    </row>
    <row r="4267" spans="1:14">
      <c r="A4267" s="10">
        <v>45275</v>
      </c>
      <c r="B4267" s="5">
        <v>3968805.778242247</v>
      </c>
      <c r="C4267" s="5">
        <v>4273552.27106835</v>
      </c>
      <c r="D4267" s="5">
        <v>4038372.936717001</v>
      </c>
      <c r="E4267" s="5">
        <v>4280309.346484204</v>
      </c>
      <c r="F4267" s="5">
        <v>3985376.728177901</v>
      </c>
      <c r="G4267" s="5">
        <v>4114751.532257086</v>
      </c>
      <c r="H4267" s="5">
        <v>3985193.367025687</v>
      </c>
      <c r="I4267" s="5">
        <v>4189580.100471177</v>
      </c>
      <c r="J4267" s="5">
        <v>3842152.602377676</v>
      </c>
      <c r="K4267" s="5">
        <v>3959583.052167266</v>
      </c>
      <c r="L4267" s="5">
        <v>3973317.872136089</v>
      </c>
      <c r="M4267" s="5">
        <v>4117216.803088659</v>
      </c>
      <c r="N4267" s="5">
        <v>5754569.291691506</v>
      </c>
    </row>
    <row r="4268" spans="1:14">
      <c r="A4268" s="10">
        <v>45278</v>
      </c>
      <c r="B4268" s="5">
        <v>3956833.329821531</v>
      </c>
      <c r="C4268" s="5">
        <v>4257258.847204504</v>
      </c>
      <c r="D4268" s="5">
        <v>4028088.579474821</v>
      </c>
      <c r="E4268" s="5">
        <v>4264229.304959516</v>
      </c>
      <c r="F4268" s="5">
        <v>3974864.975354903</v>
      </c>
      <c r="G4268" s="5">
        <v>4102496.8279554</v>
      </c>
      <c r="H4268" s="5">
        <v>3970322.616307725</v>
      </c>
      <c r="I4268" s="5">
        <v>4172886.667613265</v>
      </c>
      <c r="J4268" s="5">
        <v>3830470.867529324</v>
      </c>
      <c r="K4268" s="5">
        <v>3947002.190109862</v>
      </c>
      <c r="L4268" s="5">
        <v>3958025.92948832</v>
      </c>
      <c r="M4268" s="5">
        <v>4100960.074892978</v>
      </c>
      <c r="N4268" s="5">
        <v>5767716.144820149</v>
      </c>
    </row>
    <row r="4269" spans="1:14">
      <c r="A4269" s="10">
        <v>45279</v>
      </c>
      <c r="B4269" s="5">
        <v>3956649.314179738</v>
      </c>
      <c r="C4269" s="5">
        <v>4253309.894641401</v>
      </c>
      <c r="D4269" s="5">
        <v>4023403.613061316</v>
      </c>
      <c r="E4269" s="5">
        <v>4252459.108035389</v>
      </c>
      <c r="F4269" s="5">
        <v>3971296.158123146</v>
      </c>
      <c r="G4269" s="5">
        <v>4096251.533647556</v>
      </c>
      <c r="H4269" s="5">
        <v>3965656.845679876</v>
      </c>
      <c r="I4269" s="5">
        <v>4167501.462697662</v>
      </c>
      <c r="J4269" s="5">
        <v>3826614.767396641</v>
      </c>
      <c r="K4269" s="5">
        <v>3941706.066464078</v>
      </c>
      <c r="L4269" s="5">
        <v>3953721.867745881</v>
      </c>
      <c r="M4269" s="5">
        <v>4095417.07794009</v>
      </c>
      <c r="N4269" s="5">
        <v>5780893.033167489</v>
      </c>
    </row>
    <row r="4270" spans="1:14">
      <c r="A4270" s="10">
        <v>45280</v>
      </c>
      <c r="B4270" s="5">
        <v>3954373.958324134</v>
      </c>
      <c r="C4270" s="5">
        <v>4251030.483054849</v>
      </c>
      <c r="D4270" s="5">
        <v>4024099.145770418</v>
      </c>
      <c r="E4270" s="5">
        <v>4248441.425496641</v>
      </c>
      <c r="F4270" s="5">
        <v>3964201.012751307</v>
      </c>
      <c r="G4270" s="5">
        <v>4088578.091164501</v>
      </c>
      <c r="H4270" s="5">
        <v>3961140.45652158</v>
      </c>
      <c r="I4270" s="5">
        <v>4161647.406460901</v>
      </c>
      <c r="J4270" s="5">
        <v>3818648.816450336</v>
      </c>
      <c r="K4270" s="5">
        <v>3933000.493192146</v>
      </c>
      <c r="L4270" s="5">
        <v>3947874.356807332</v>
      </c>
      <c r="M4270" s="5">
        <v>4088734.009746917</v>
      </c>
      <c r="N4270" s="5">
        <v>5794100.0253518</v>
      </c>
    </row>
    <row r="4271" spans="1:14">
      <c r="A4271" s="10">
        <v>45281</v>
      </c>
      <c r="B4271" s="5">
        <v>3959095.110303811</v>
      </c>
      <c r="C4271" s="5">
        <v>4254044.300336114</v>
      </c>
      <c r="D4271" s="5">
        <v>4027950.397461969</v>
      </c>
      <c r="E4271" s="5">
        <v>4250443.816549568</v>
      </c>
      <c r="F4271" s="5">
        <v>3967595.352776589</v>
      </c>
      <c r="G4271" s="5">
        <v>4093272.044971425</v>
      </c>
      <c r="H4271" s="5">
        <v>3963292.200615572</v>
      </c>
      <c r="I4271" s="5">
        <v>4163906.87078109</v>
      </c>
      <c r="J4271" s="5">
        <v>3821876.161211541</v>
      </c>
      <c r="K4271" s="5">
        <v>3936077.702567079</v>
      </c>
      <c r="L4271" s="5">
        <v>3950107.184804286</v>
      </c>
      <c r="M4271" s="5">
        <v>4091425.182295541</v>
      </c>
      <c r="N4271" s="5">
        <v>5807337.19014812</v>
      </c>
    </row>
    <row r="4272" spans="1:14">
      <c r="A4272" s="10">
        <v>45282</v>
      </c>
      <c r="B4272" s="5">
        <v>3966343.162311423</v>
      </c>
      <c r="C4272" s="5">
        <v>4261140.954697279</v>
      </c>
      <c r="D4272" s="5">
        <v>4034605.875714554</v>
      </c>
      <c r="E4272" s="5">
        <v>4257365.586801532</v>
      </c>
      <c r="F4272" s="5">
        <v>3976408.193153799</v>
      </c>
      <c r="G4272" s="5">
        <v>4102342.186113864</v>
      </c>
      <c r="H4272" s="5">
        <v>3974156.424315276</v>
      </c>
      <c r="I4272" s="5">
        <v>4176138.98734994</v>
      </c>
      <c r="J4272" s="5">
        <v>3831059.87945413</v>
      </c>
      <c r="K4272" s="5">
        <v>3945498.44878693</v>
      </c>
      <c r="L4272" s="5">
        <v>3961431.622897993</v>
      </c>
      <c r="M4272" s="5">
        <v>4103484.716585333</v>
      </c>
      <c r="N4272" s="5">
        <v>5820604.59648861</v>
      </c>
    </row>
    <row r="4273" spans="1:14">
      <c r="A4273" s="10">
        <v>45287</v>
      </c>
      <c r="B4273" s="5">
        <v>3966387.852599073</v>
      </c>
      <c r="C4273" s="5">
        <v>4260981.692483445</v>
      </c>
      <c r="D4273" s="5">
        <v>4032893.644614398</v>
      </c>
      <c r="E4273" s="5">
        <v>4256042.737067984</v>
      </c>
      <c r="F4273" s="5">
        <v>3974722.428426319</v>
      </c>
      <c r="G4273" s="5">
        <v>4101299.463878291</v>
      </c>
      <c r="H4273" s="5">
        <v>3974714.18951276</v>
      </c>
      <c r="I4273" s="5">
        <v>4177406.040788105</v>
      </c>
      <c r="J4273" s="5">
        <v>3830553.466682537</v>
      </c>
      <c r="K4273" s="5">
        <v>3944106.853244835</v>
      </c>
      <c r="L4273" s="5">
        <v>3962780.699291579</v>
      </c>
      <c r="M4273" s="5">
        <v>4104677.659562906</v>
      </c>
      <c r="N4273" s="5">
        <v>5833902.313462915</v>
      </c>
    </row>
    <row r="4274" spans="1:14">
      <c r="A4274" s="10">
        <v>45288</v>
      </c>
      <c r="B4274" s="5">
        <v>3979267.969197788</v>
      </c>
      <c r="C4274" s="5">
        <v>4277490.016411714</v>
      </c>
      <c r="D4274" s="5">
        <v>4042800.778188397</v>
      </c>
      <c r="E4274" s="5">
        <v>4273307.51252676</v>
      </c>
      <c r="F4274" s="5">
        <v>3992038.631620142</v>
      </c>
      <c r="G4274" s="5">
        <v>4118547.346944434</v>
      </c>
      <c r="H4274" s="5">
        <v>3986329.727651455</v>
      </c>
      <c r="I4274" s="5">
        <v>4192024.222302344</v>
      </c>
      <c r="J4274" s="5">
        <v>3846381.298332767</v>
      </c>
      <c r="K4274" s="5">
        <v>3961811.064363097</v>
      </c>
      <c r="L4274" s="5">
        <v>3976619.056758329</v>
      </c>
      <c r="M4274" s="5">
        <v>4120035.120575912</v>
      </c>
      <c r="N4274" s="5">
        <v>5847230.410318517</v>
      </c>
    </row>
    <row r="4275" spans="1:14">
      <c r="A4275" s="10">
        <v>45289</v>
      </c>
      <c r="B4275" s="5">
        <v>3987006.031448074</v>
      </c>
      <c r="C4275" s="5">
        <v>4288538.77883333</v>
      </c>
      <c r="D4275" s="5">
        <v>4050662.385983922</v>
      </c>
      <c r="E4275" s="5">
        <v>4284345.471535259</v>
      </c>
      <c r="F4275" s="5">
        <v>4002483.478671715</v>
      </c>
      <c r="G4275" s="5">
        <v>4127748.300635233</v>
      </c>
      <c r="H4275" s="5">
        <v>3996759.637816317</v>
      </c>
      <c r="I4275" s="5">
        <v>4201389.325454243</v>
      </c>
      <c r="J4275" s="5">
        <v>3856693.738051596</v>
      </c>
      <c r="K4275" s="5">
        <v>3971490.951411964</v>
      </c>
      <c r="L4275" s="5">
        <v>3987280.673776211</v>
      </c>
      <c r="M4275" s="5">
        <v>4130101.596224707</v>
      </c>
      <c r="N4275" s="5">
        <v>5857486.377605047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18.7109375" customWidth="1"/>
    <col min="2" max="18" width="18.7109375" style="3" customWidth="1"/>
  </cols>
  <sheetData>
    <row r="1" spans="1:18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B2" s="7">
        <v>2007</v>
      </c>
      <c r="C2" s="7">
        <v>2008</v>
      </c>
      <c r="D2" s="7">
        <v>2009</v>
      </c>
      <c r="E2" s="7">
        <v>2010</v>
      </c>
      <c r="F2" s="7">
        <v>2011</v>
      </c>
      <c r="G2" s="7">
        <v>2012</v>
      </c>
      <c r="H2" s="7">
        <v>2013</v>
      </c>
      <c r="I2" s="7">
        <v>2014</v>
      </c>
      <c r="J2" s="7">
        <v>2015</v>
      </c>
      <c r="K2" s="7">
        <v>2016</v>
      </c>
      <c r="L2" s="7">
        <v>2017</v>
      </c>
      <c r="M2" s="7">
        <v>2018</v>
      </c>
      <c r="N2" s="7">
        <v>2019</v>
      </c>
      <c r="O2" s="7">
        <v>2020</v>
      </c>
      <c r="P2" s="7">
        <v>2021</v>
      </c>
      <c r="Q2" s="7">
        <v>2022</v>
      </c>
      <c r="R2" s="7">
        <v>2023</v>
      </c>
    </row>
    <row r="3" spans="1:18">
      <c r="A3" s="7" t="s">
        <v>99</v>
      </c>
      <c r="C3" s="3">
        <v>-0.1657961573794974</v>
      </c>
      <c r="D3" s="3">
        <v>0.3223983587137886</v>
      </c>
      <c r="E3" s="3">
        <v>0.2567457370193236</v>
      </c>
      <c r="F3" s="3">
        <v>0.03117939149919025</v>
      </c>
      <c r="G3" s="3">
        <v>0.09494308270766294</v>
      </c>
      <c r="H3" s="3">
        <v>0.184205540933893</v>
      </c>
      <c r="I3" s="3">
        <v>0.221057746433174</v>
      </c>
      <c r="J3" s="3">
        <v>0.07837519683555194</v>
      </c>
      <c r="K3" s="3">
        <v>0.1170667758942348</v>
      </c>
      <c r="L3" s="3">
        <v>0.08098130183133745</v>
      </c>
      <c r="M3" s="3">
        <v>-0.04579562145612759</v>
      </c>
      <c r="N3" s="3">
        <v>0.2600012694006426</v>
      </c>
      <c r="O3" s="3">
        <v>-0.03363415374053191</v>
      </c>
      <c r="P3" s="3">
        <v>0.251407628401626</v>
      </c>
      <c r="Q3" s="3">
        <v>-0.05615855839339434</v>
      </c>
      <c r="R3" s="3">
        <v>0.05924032547154945</v>
      </c>
    </row>
  </sheetData>
  <mergeCells count="1">
    <mergeCell ref="A1:R1"/>
  </mergeCells>
  <conditionalFormatting sqref="B3:R3">
    <cfRule type="colorScale" priority="1">
      <colorScale>
        <cfvo type="min" val="0"/>
        <cfvo type="percentile" val="50"/>
        <cfvo type="max" val="0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35"/>
  <sheetViews>
    <sheetView workbookViewId="0"/>
  </sheetViews>
  <sheetFormatPr defaultRowHeight="15"/>
  <cols>
    <col min="1" max="8" width="18.7109375" customWidth="1"/>
  </cols>
  <sheetData>
    <row r="1" spans="1:8">
      <c r="A1" s="1" t="s">
        <v>101</v>
      </c>
      <c r="B1" s="1"/>
      <c r="C1" s="1"/>
      <c r="D1" s="1"/>
      <c r="E1" s="1"/>
      <c r="F1" s="1"/>
      <c r="G1" s="1"/>
      <c r="H1" s="1"/>
    </row>
    <row r="2" spans="1:8">
      <c r="A2" t="s">
        <v>102</v>
      </c>
    </row>
    <row r="5" spans="1:8">
      <c r="A5" s="11" t="s">
        <v>103</v>
      </c>
      <c r="B5" s="11"/>
      <c r="C5" s="11"/>
      <c r="D5" s="11"/>
      <c r="E5" s="11"/>
      <c r="F5" s="11"/>
      <c r="G5" s="11"/>
      <c r="H5" s="11"/>
    </row>
    <row r="6" spans="1:8">
      <c r="A6" s="2" t="s">
        <v>104</v>
      </c>
      <c r="B6" s="2" t="s">
        <v>105</v>
      </c>
      <c r="C6" s="2" t="s">
        <v>106</v>
      </c>
      <c r="D6" s="2" t="s">
        <v>107</v>
      </c>
      <c r="E6" s="2" t="s">
        <v>108</v>
      </c>
    </row>
    <row r="7" spans="1:8">
      <c r="A7" t="s">
        <v>109</v>
      </c>
      <c r="B7" t="s">
        <v>110</v>
      </c>
      <c r="C7" t="s">
        <v>111</v>
      </c>
      <c r="D7" t="s">
        <v>112</v>
      </c>
      <c r="E7" s="3">
        <v>0.01282426068894133</v>
      </c>
    </row>
    <row r="8" spans="1:8">
      <c r="A8" t="s">
        <v>113</v>
      </c>
      <c r="B8" t="s">
        <v>114</v>
      </c>
      <c r="C8" t="s">
        <v>111</v>
      </c>
      <c r="D8" t="s">
        <v>115</v>
      </c>
      <c r="E8" s="3">
        <v>0.01232044314144612</v>
      </c>
    </row>
    <row r="9" spans="1:8">
      <c r="A9" t="s">
        <v>116</v>
      </c>
      <c r="B9" t="s">
        <v>117</v>
      </c>
      <c r="C9" t="s">
        <v>111</v>
      </c>
      <c r="D9" t="s">
        <v>118</v>
      </c>
      <c r="E9" s="3">
        <v>0.0117015155644997</v>
      </c>
    </row>
    <row r="10" spans="1:8">
      <c r="A10" t="s">
        <v>119</v>
      </c>
      <c r="B10" t="s">
        <v>120</v>
      </c>
      <c r="C10" t="s">
        <v>111</v>
      </c>
      <c r="D10" t="s">
        <v>118</v>
      </c>
      <c r="E10" s="3">
        <v>0.01071653019764995</v>
      </c>
    </row>
    <row r="11" spans="1:8">
      <c r="A11" t="s">
        <v>121</v>
      </c>
      <c r="B11" t="s">
        <v>122</v>
      </c>
      <c r="C11" t="s">
        <v>111</v>
      </c>
      <c r="D11" t="s">
        <v>123</v>
      </c>
      <c r="E11" s="3">
        <v>0.01063443255585354</v>
      </c>
    </row>
    <row r="12" spans="1:8">
      <c r="A12" t="s">
        <v>124</v>
      </c>
      <c r="B12" t="s">
        <v>125</v>
      </c>
      <c r="C12" t="s">
        <v>126</v>
      </c>
      <c r="D12" t="s">
        <v>123</v>
      </c>
      <c r="E12" s="3">
        <v>0.0100130461908056</v>
      </c>
    </row>
    <row r="13" spans="1:8">
      <c r="A13" t="s">
        <v>127</v>
      </c>
      <c r="B13" t="s">
        <v>128</v>
      </c>
      <c r="C13" t="s">
        <v>126</v>
      </c>
      <c r="D13" t="s">
        <v>129</v>
      </c>
      <c r="E13" s="3">
        <v>0.009886848327139453</v>
      </c>
    </row>
    <row r="14" spans="1:8">
      <c r="A14" t="s">
        <v>130</v>
      </c>
      <c r="B14" t="s">
        <v>131</v>
      </c>
      <c r="C14" t="s">
        <v>132</v>
      </c>
      <c r="D14" t="s">
        <v>118</v>
      </c>
      <c r="E14" s="3">
        <v>0.009828741775330659</v>
      </c>
    </row>
    <row r="15" spans="1:8">
      <c r="A15" t="s">
        <v>133</v>
      </c>
      <c r="B15" t="s">
        <v>134</v>
      </c>
      <c r="C15" t="s">
        <v>111</v>
      </c>
      <c r="D15" t="s">
        <v>129</v>
      </c>
      <c r="E15" s="3">
        <v>0.009784757953225351</v>
      </c>
    </row>
    <row r="16" spans="1:8">
      <c r="A16" t="s">
        <v>135</v>
      </c>
      <c r="B16" t="s">
        <v>136</v>
      </c>
      <c r="C16" t="s">
        <v>132</v>
      </c>
      <c r="D16" t="s">
        <v>137</v>
      </c>
      <c r="E16" s="3">
        <v>0.009603964364075894</v>
      </c>
    </row>
    <row r="19" spans="1:8">
      <c r="A19" s="11" t="s">
        <v>138</v>
      </c>
      <c r="B19" s="11"/>
      <c r="C19" s="11"/>
      <c r="D19" s="11"/>
      <c r="E19" s="11"/>
      <c r="F19" s="11"/>
      <c r="G19" s="11"/>
      <c r="H19" s="11"/>
    </row>
    <row r="20" spans="1:8">
      <c r="A20" s="2" t="s">
        <v>104</v>
      </c>
      <c r="B20" s="2" t="s">
        <v>105</v>
      </c>
      <c r="C20" s="2" t="s">
        <v>107</v>
      </c>
      <c r="D20" s="2" t="s">
        <v>139</v>
      </c>
      <c r="E20" s="2" t="s">
        <v>106</v>
      </c>
      <c r="F20" s="2" t="s">
        <v>140</v>
      </c>
      <c r="G20" s="2" t="s">
        <v>141</v>
      </c>
      <c r="H20" s="2" t="s">
        <v>108</v>
      </c>
    </row>
    <row r="21" spans="1:8">
      <c r="A21" t="s">
        <v>142</v>
      </c>
      <c r="B21" t="s">
        <v>143</v>
      </c>
      <c r="C21" t="s">
        <v>112</v>
      </c>
      <c r="D21" t="s">
        <v>144</v>
      </c>
      <c r="E21" t="s">
        <v>145</v>
      </c>
      <c r="F21" t="s">
        <v>146</v>
      </c>
      <c r="G21" s="4">
        <v>14.2515</v>
      </c>
      <c r="H21" s="3">
        <v>0.01122696903793871</v>
      </c>
    </row>
    <row r="22" spans="1:8">
      <c r="A22" t="s">
        <v>147</v>
      </c>
      <c r="B22" t="s">
        <v>148</v>
      </c>
      <c r="C22" t="s">
        <v>123</v>
      </c>
      <c r="D22" t="s">
        <v>149</v>
      </c>
      <c r="E22" t="s">
        <v>150</v>
      </c>
      <c r="F22" t="s">
        <v>151</v>
      </c>
      <c r="G22" s="4">
        <v>2935.1322</v>
      </c>
      <c r="H22" s="3">
        <v>0.01070816023138171</v>
      </c>
    </row>
    <row r="23" spans="1:8">
      <c r="A23" t="s">
        <v>152</v>
      </c>
      <c r="B23" t="s">
        <v>153</v>
      </c>
      <c r="C23" t="s">
        <v>112</v>
      </c>
      <c r="D23" t="s">
        <v>144</v>
      </c>
      <c r="E23" t="s">
        <v>154</v>
      </c>
      <c r="F23" t="s">
        <v>155</v>
      </c>
      <c r="G23" s="4">
        <v>5.906771699999999</v>
      </c>
      <c r="H23" s="3">
        <v>0.01050689154715189</v>
      </c>
    </row>
    <row r="24" spans="1:8">
      <c r="A24" t="s">
        <v>156</v>
      </c>
      <c r="B24" t="s">
        <v>157</v>
      </c>
      <c r="C24" t="s">
        <v>112</v>
      </c>
      <c r="D24" t="s">
        <v>144</v>
      </c>
      <c r="E24" t="s">
        <v>150</v>
      </c>
      <c r="F24" t="s">
        <v>158</v>
      </c>
      <c r="G24" s="4">
        <v>24.98116932</v>
      </c>
      <c r="H24" s="3">
        <v>0.0101772005439589</v>
      </c>
    </row>
    <row r="25" spans="1:8">
      <c r="A25" t="s">
        <v>159</v>
      </c>
      <c r="B25" t="s">
        <v>160</v>
      </c>
      <c r="C25" t="s">
        <v>118</v>
      </c>
      <c r="D25" t="s">
        <v>161</v>
      </c>
      <c r="E25" t="s">
        <v>162</v>
      </c>
      <c r="F25" t="s">
        <v>163</v>
      </c>
      <c r="G25" s="4">
        <v>21.687447</v>
      </c>
      <c r="H25" s="3">
        <v>0.009744172566543419</v>
      </c>
    </row>
    <row r="26" spans="1:8">
      <c r="A26" t="s">
        <v>164</v>
      </c>
      <c r="B26" t="s">
        <v>165</v>
      </c>
      <c r="C26" t="s">
        <v>118</v>
      </c>
      <c r="D26" t="s">
        <v>161</v>
      </c>
      <c r="E26" t="s">
        <v>162</v>
      </c>
      <c r="F26" t="s">
        <v>163</v>
      </c>
      <c r="G26" s="4">
        <v>21.0018</v>
      </c>
      <c r="H26" s="3">
        <v>0.009695162101490856</v>
      </c>
    </row>
    <row r="27" spans="1:8">
      <c r="A27" t="s">
        <v>166</v>
      </c>
      <c r="B27" t="s">
        <v>167</v>
      </c>
      <c r="C27" t="s">
        <v>168</v>
      </c>
      <c r="D27" t="s">
        <v>169</v>
      </c>
      <c r="E27" t="s">
        <v>162</v>
      </c>
      <c r="F27" t="s">
        <v>163</v>
      </c>
      <c r="G27" s="4">
        <v>7.458479999999999</v>
      </c>
      <c r="H27" s="3">
        <v>0.009617964410857459</v>
      </c>
    </row>
    <row r="28" spans="1:8">
      <c r="A28" t="s">
        <v>170</v>
      </c>
      <c r="B28" t="s">
        <v>171</v>
      </c>
      <c r="C28" t="s">
        <v>118</v>
      </c>
      <c r="D28" t="s">
        <v>161</v>
      </c>
      <c r="E28" t="s">
        <v>162</v>
      </c>
      <c r="F28" t="s">
        <v>172</v>
      </c>
      <c r="G28" s="4">
        <v>11.273025</v>
      </c>
      <c r="H28" s="3">
        <v>0.009361920218966034</v>
      </c>
    </row>
    <row r="29" spans="1:8">
      <c r="A29" t="s">
        <v>173</v>
      </c>
      <c r="B29" t="s">
        <v>174</v>
      </c>
      <c r="C29" t="s">
        <v>112</v>
      </c>
      <c r="D29" t="s">
        <v>144</v>
      </c>
      <c r="E29" t="s">
        <v>162</v>
      </c>
      <c r="F29" t="s">
        <v>163</v>
      </c>
      <c r="G29" s="4">
        <v>20.569665</v>
      </c>
      <c r="H29" s="3">
        <v>0.009340918912336696</v>
      </c>
    </row>
    <row r="30" spans="1:8">
      <c r="A30" t="s">
        <v>175</v>
      </c>
      <c r="B30" t="s">
        <v>176</v>
      </c>
      <c r="C30" t="s">
        <v>112</v>
      </c>
      <c r="D30" t="s">
        <v>144</v>
      </c>
      <c r="E30" t="s">
        <v>154</v>
      </c>
      <c r="F30" t="s">
        <v>177</v>
      </c>
      <c r="G30" s="4">
        <v>36.7061634</v>
      </c>
      <c r="H30" s="3">
        <v>0.009190116716132353</v>
      </c>
    </row>
    <row r="31" spans="1:8">
      <c r="A31" t="s">
        <v>178</v>
      </c>
      <c r="B31" t="s">
        <v>179</v>
      </c>
      <c r="C31" t="s">
        <v>112</v>
      </c>
      <c r="D31" t="s">
        <v>144</v>
      </c>
      <c r="E31" t="s">
        <v>150</v>
      </c>
      <c r="F31" t="s">
        <v>151</v>
      </c>
      <c r="G31" s="4">
        <v>22.542706</v>
      </c>
      <c r="H31" s="3">
        <v>0.009112857356862097</v>
      </c>
    </row>
    <row r="32" spans="1:8">
      <c r="A32" t="s">
        <v>180</v>
      </c>
      <c r="B32" t="s">
        <v>181</v>
      </c>
      <c r="C32" t="s">
        <v>118</v>
      </c>
      <c r="D32" t="s">
        <v>161</v>
      </c>
      <c r="E32" t="s">
        <v>162</v>
      </c>
      <c r="F32" t="s">
        <v>163</v>
      </c>
      <c r="G32" s="4">
        <v>19.123992</v>
      </c>
      <c r="H32" s="3">
        <v>0.008935919102082589</v>
      </c>
    </row>
    <row r="33" spans="1:8">
      <c r="A33" t="s">
        <v>182</v>
      </c>
      <c r="B33" t="s">
        <v>183</v>
      </c>
      <c r="C33" t="s">
        <v>184</v>
      </c>
      <c r="D33" t="s">
        <v>144</v>
      </c>
      <c r="E33" t="s">
        <v>150</v>
      </c>
      <c r="F33" t="s">
        <v>151</v>
      </c>
      <c r="G33" s="4">
        <v>15.657648</v>
      </c>
      <c r="H33" s="3">
        <v>0.008914416337979679</v>
      </c>
    </row>
    <row r="34" spans="1:8">
      <c r="A34" t="s">
        <v>185</v>
      </c>
      <c r="B34" t="s">
        <v>186</v>
      </c>
      <c r="C34" t="s">
        <v>112</v>
      </c>
      <c r="D34" t="s">
        <v>144</v>
      </c>
      <c r="E34" t="s">
        <v>154</v>
      </c>
      <c r="F34" t="s">
        <v>177</v>
      </c>
      <c r="G34" s="4">
        <v>29.541776</v>
      </c>
      <c r="H34" s="3">
        <v>0.008911987876462496</v>
      </c>
    </row>
    <row r="35" spans="1:8">
      <c r="A35" t="s">
        <v>133</v>
      </c>
      <c r="B35" t="s">
        <v>134</v>
      </c>
      <c r="C35" t="s">
        <v>129</v>
      </c>
      <c r="D35" t="s">
        <v>187</v>
      </c>
      <c r="E35" t="s">
        <v>111</v>
      </c>
      <c r="F35" t="s">
        <v>188</v>
      </c>
      <c r="G35" s="4">
        <v>2182.0194</v>
      </c>
      <c r="H35" s="3">
        <v>0.008829842997639538</v>
      </c>
    </row>
    <row r="36" spans="1:8">
      <c r="A36" t="s">
        <v>189</v>
      </c>
      <c r="B36" t="s">
        <v>190</v>
      </c>
      <c r="C36" t="s">
        <v>129</v>
      </c>
      <c r="D36" t="s">
        <v>187</v>
      </c>
      <c r="E36" t="s">
        <v>162</v>
      </c>
      <c r="F36" t="s">
        <v>163</v>
      </c>
      <c r="G36" s="4">
        <v>1020.6625</v>
      </c>
      <c r="H36" s="3">
        <v>0.008695717863293213</v>
      </c>
    </row>
    <row r="37" spans="1:8">
      <c r="A37" t="s">
        <v>191</v>
      </c>
      <c r="B37" t="s">
        <v>192</v>
      </c>
      <c r="C37" t="s">
        <v>112</v>
      </c>
      <c r="D37" t="s">
        <v>144</v>
      </c>
      <c r="E37" t="s">
        <v>162</v>
      </c>
      <c r="F37" t="s">
        <v>163</v>
      </c>
      <c r="G37" s="4">
        <v>42.02609</v>
      </c>
      <c r="H37" s="3">
        <v>0.008642995425507975</v>
      </c>
    </row>
    <row r="38" spans="1:8">
      <c r="A38" t="s">
        <v>193</v>
      </c>
      <c r="B38" t="s">
        <v>194</v>
      </c>
      <c r="C38" t="s">
        <v>168</v>
      </c>
      <c r="D38" t="s">
        <v>169</v>
      </c>
      <c r="E38" t="s">
        <v>162</v>
      </c>
      <c r="F38" t="s">
        <v>195</v>
      </c>
      <c r="G38" s="4">
        <v>1.8176592</v>
      </c>
      <c r="H38" s="3">
        <v>0.008636787806016963</v>
      </c>
    </row>
    <row r="39" spans="1:8">
      <c r="A39" t="s">
        <v>196</v>
      </c>
      <c r="B39" t="s">
        <v>197</v>
      </c>
      <c r="C39" t="s">
        <v>129</v>
      </c>
      <c r="D39" t="s">
        <v>187</v>
      </c>
      <c r="E39" t="s">
        <v>154</v>
      </c>
      <c r="F39" t="s">
        <v>177</v>
      </c>
      <c r="G39" s="4">
        <v>1763.7048</v>
      </c>
      <c r="H39" s="3">
        <v>0.008584461327970531</v>
      </c>
    </row>
    <row r="40" spans="1:8">
      <c r="A40" t="s">
        <v>198</v>
      </c>
      <c r="B40" t="s">
        <v>199</v>
      </c>
      <c r="C40" t="s">
        <v>112</v>
      </c>
      <c r="D40" t="s">
        <v>144</v>
      </c>
      <c r="E40" t="s">
        <v>150</v>
      </c>
      <c r="F40" t="s">
        <v>200</v>
      </c>
      <c r="G40" s="4">
        <v>25.9694</v>
      </c>
      <c r="H40" s="3">
        <v>0.008562211562531376</v>
      </c>
    </row>
    <row r="41" spans="1:8">
      <c r="A41" t="s">
        <v>201</v>
      </c>
      <c r="B41" t="s">
        <v>202</v>
      </c>
      <c r="C41" t="s">
        <v>129</v>
      </c>
      <c r="D41" t="s">
        <v>187</v>
      </c>
      <c r="E41" t="s">
        <v>162</v>
      </c>
      <c r="F41" t="s">
        <v>203</v>
      </c>
      <c r="G41" s="4">
        <v>3820.4885972</v>
      </c>
      <c r="H41" s="3">
        <v>0.008529645746379716</v>
      </c>
    </row>
    <row r="42" spans="1:8">
      <c r="A42" t="s">
        <v>204</v>
      </c>
      <c r="B42" t="s">
        <v>134</v>
      </c>
      <c r="C42" t="s">
        <v>129</v>
      </c>
      <c r="D42" t="s">
        <v>187</v>
      </c>
      <c r="E42" t="s">
        <v>111</v>
      </c>
      <c r="F42" t="s">
        <v>188</v>
      </c>
      <c r="G42" s="4">
        <v>2130.5152</v>
      </c>
      <c r="H42" s="3">
        <v>0.008493268242742108</v>
      </c>
    </row>
    <row r="43" spans="1:8">
      <c r="A43" t="s">
        <v>205</v>
      </c>
      <c r="B43" t="s">
        <v>206</v>
      </c>
      <c r="C43" t="s">
        <v>129</v>
      </c>
      <c r="D43" t="s">
        <v>187</v>
      </c>
      <c r="E43" t="s">
        <v>162</v>
      </c>
      <c r="F43" t="s">
        <v>207</v>
      </c>
      <c r="G43" s="4">
        <v>432.0926016</v>
      </c>
      <c r="H43" s="3">
        <v>0.008442998723634378</v>
      </c>
    </row>
    <row r="44" spans="1:8">
      <c r="A44" t="s">
        <v>208</v>
      </c>
      <c r="B44" t="s">
        <v>209</v>
      </c>
      <c r="C44" t="s">
        <v>112</v>
      </c>
      <c r="D44" t="s">
        <v>144</v>
      </c>
      <c r="E44" t="s">
        <v>111</v>
      </c>
      <c r="F44" t="s">
        <v>188</v>
      </c>
      <c r="G44" s="4">
        <v>53.57297199999999</v>
      </c>
      <c r="H44" s="3">
        <v>0.008412134743134233</v>
      </c>
    </row>
    <row r="45" spans="1:8">
      <c r="A45" t="s">
        <v>210</v>
      </c>
      <c r="B45" t="s">
        <v>211</v>
      </c>
      <c r="C45" t="s">
        <v>115</v>
      </c>
      <c r="D45" t="s">
        <v>212</v>
      </c>
      <c r="E45" t="s">
        <v>162</v>
      </c>
      <c r="F45" t="s">
        <v>213</v>
      </c>
      <c r="G45" s="4">
        <v>1.255128</v>
      </c>
      <c r="H45" s="3">
        <v>0.008387334930567158</v>
      </c>
    </row>
    <row r="46" spans="1:8">
      <c r="A46" t="s">
        <v>214</v>
      </c>
      <c r="B46" t="s">
        <v>215</v>
      </c>
      <c r="C46" t="s">
        <v>216</v>
      </c>
      <c r="D46" t="s">
        <v>212</v>
      </c>
      <c r="E46" t="s">
        <v>162</v>
      </c>
      <c r="F46" t="s">
        <v>213</v>
      </c>
      <c r="G46" s="4">
        <v>5.09113464</v>
      </c>
      <c r="H46" s="3">
        <v>0.008381960530993843</v>
      </c>
    </row>
    <row r="47" spans="1:8">
      <c r="A47" t="s">
        <v>217</v>
      </c>
      <c r="B47" t="s">
        <v>218</v>
      </c>
      <c r="C47" t="s">
        <v>129</v>
      </c>
      <c r="D47" t="s">
        <v>187</v>
      </c>
      <c r="E47" t="s">
        <v>154</v>
      </c>
      <c r="F47" t="s">
        <v>219</v>
      </c>
      <c r="G47" s="4">
        <v>1122.5265018</v>
      </c>
      <c r="H47" s="3">
        <v>0.008372038819890995</v>
      </c>
    </row>
    <row r="48" spans="1:8">
      <c r="A48" t="s">
        <v>220</v>
      </c>
      <c r="B48" t="s">
        <v>221</v>
      </c>
      <c r="C48" t="s">
        <v>168</v>
      </c>
      <c r="D48" t="s">
        <v>169</v>
      </c>
      <c r="E48" t="s">
        <v>162</v>
      </c>
      <c r="F48" t="s">
        <v>195</v>
      </c>
      <c r="G48" s="4">
        <v>2.11784</v>
      </c>
      <c r="H48" s="3">
        <v>0.008367300557298625</v>
      </c>
    </row>
    <row r="49" spans="1:8">
      <c r="A49" t="s">
        <v>222</v>
      </c>
      <c r="B49" t="s">
        <v>223</v>
      </c>
      <c r="C49" t="s">
        <v>224</v>
      </c>
      <c r="D49" t="s">
        <v>144</v>
      </c>
      <c r="E49" t="s">
        <v>162</v>
      </c>
      <c r="F49" t="s">
        <v>163</v>
      </c>
      <c r="G49" s="4">
        <v>4.832841999999999</v>
      </c>
      <c r="H49" s="3">
        <v>0.008264641822772636</v>
      </c>
    </row>
    <row r="50" spans="1:8">
      <c r="A50" t="s">
        <v>225</v>
      </c>
      <c r="B50" t="s">
        <v>226</v>
      </c>
      <c r="C50" t="s">
        <v>112</v>
      </c>
      <c r="D50" t="s">
        <v>144</v>
      </c>
      <c r="E50" t="s">
        <v>150</v>
      </c>
      <c r="F50" t="s">
        <v>151</v>
      </c>
      <c r="G50" s="4">
        <v>37.649296</v>
      </c>
      <c r="H50" s="3">
        <v>0.00815683342814315</v>
      </c>
    </row>
    <row r="51" spans="1:8">
      <c r="A51" t="s">
        <v>227</v>
      </c>
      <c r="B51" t="s">
        <v>228</v>
      </c>
      <c r="C51" t="s">
        <v>123</v>
      </c>
      <c r="D51" t="s">
        <v>149</v>
      </c>
      <c r="E51" t="s">
        <v>229</v>
      </c>
      <c r="F51" t="s">
        <v>230</v>
      </c>
      <c r="G51" s="4">
        <v>2248.9974</v>
      </c>
      <c r="H51" s="3">
        <v>0.008140628320465115</v>
      </c>
    </row>
    <row r="52" spans="1:8">
      <c r="A52" t="s">
        <v>231</v>
      </c>
      <c r="B52" t="s">
        <v>232</v>
      </c>
      <c r="C52" t="s">
        <v>112</v>
      </c>
      <c r="D52" t="s">
        <v>144</v>
      </c>
      <c r="E52" t="s">
        <v>150</v>
      </c>
      <c r="F52" t="s">
        <v>151</v>
      </c>
      <c r="G52" s="4">
        <v>20.598168</v>
      </c>
      <c r="H52" s="3">
        <v>0.008127254643053312</v>
      </c>
    </row>
    <row r="53" spans="1:8">
      <c r="A53" t="s">
        <v>233</v>
      </c>
      <c r="B53" t="s">
        <v>234</v>
      </c>
      <c r="C53" t="s">
        <v>129</v>
      </c>
      <c r="D53" t="s">
        <v>187</v>
      </c>
      <c r="E53" t="s">
        <v>150</v>
      </c>
      <c r="F53" t="s">
        <v>235</v>
      </c>
      <c r="G53" s="4">
        <v>7796.111613399999</v>
      </c>
      <c r="H53" s="3">
        <v>0.008110758497842773</v>
      </c>
    </row>
    <row r="54" spans="1:8">
      <c r="A54" t="s">
        <v>236</v>
      </c>
      <c r="B54" t="s">
        <v>237</v>
      </c>
      <c r="C54" t="s">
        <v>112</v>
      </c>
      <c r="D54" t="s">
        <v>144</v>
      </c>
      <c r="E54" t="s">
        <v>162</v>
      </c>
      <c r="F54" t="s">
        <v>163</v>
      </c>
      <c r="G54" s="4">
        <v>31.340632</v>
      </c>
      <c r="H54" s="3">
        <v>0.008106562595082627</v>
      </c>
    </row>
    <row r="55" spans="1:8">
      <c r="A55" t="s">
        <v>238</v>
      </c>
      <c r="B55" t="s">
        <v>239</v>
      </c>
      <c r="C55" t="s">
        <v>112</v>
      </c>
      <c r="D55" t="s">
        <v>144</v>
      </c>
      <c r="E55" t="s">
        <v>240</v>
      </c>
      <c r="F55" t="s">
        <v>241</v>
      </c>
      <c r="G55" s="4">
        <v>39.18643111999999</v>
      </c>
      <c r="H55" s="3">
        <v>0.008099983382225576</v>
      </c>
    </row>
    <row r="56" spans="1:8">
      <c r="A56" t="s">
        <v>242</v>
      </c>
      <c r="B56" t="s">
        <v>243</v>
      </c>
      <c r="C56" t="s">
        <v>112</v>
      </c>
      <c r="D56" t="s">
        <v>144</v>
      </c>
      <c r="E56" t="s">
        <v>240</v>
      </c>
      <c r="F56" t="s">
        <v>244</v>
      </c>
      <c r="G56" s="4">
        <v>53.01494659999999</v>
      </c>
      <c r="H56" s="3">
        <v>0.008097360829194747</v>
      </c>
    </row>
    <row r="57" spans="1:8">
      <c r="A57" t="s">
        <v>245</v>
      </c>
      <c r="B57" t="s">
        <v>246</v>
      </c>
      <c r="C57" t="s">
        <v>137</v>
      </c>
      <c r="D57" t="s">
        <v>144</v>
      </c>
      <c r="E57" t="s">
        <v>162</v>
      </c>
      <c r="F57" t="s">
        <v>163</v>
      </c>
      <c r="G57" s="4">
        <v>34.875004</v>
      </c>
      <c r="H57" s="3">
        <v>0.008021767386872379</v>
      </c>
    </row>
    <row r="58" spans="1:8">
      <c r="A58" t="s">
        <v>247</v>
      </c>
      <c r="B58" t="s">
        <v>248</v>
      </c>
      <c r="C58" t="s">
        <v>112</v>
      </c>
      <c r="D58" t="s">
        <v>144</v>
      </c>
      <c r="E58" t="s">
        <v>162</v>
      </c>
      <c r="F58" t="s">
        <v>163</v>
      </c>
      <c r="G58" s="4">
        <v>30.30819</v>
      </c>
      <c r="H58" s="3">
        <v>0.008016860662401461</v>
      </c>
    </row>
    <row r="59" spans="1:8">
      <c r="A59" t="s">
        <v>249</v>
      </c>
      <c r="B59" t="s">
        <v>250</v>
      </c>
      <c r="C59" t="s">
        <v>137</v>
      </c>
      <c r="D59" t="s">
        <v>251</v>
      </c>
      <c r="E59" t="s">
        <v>240</v>
      </c>
      <c r="F59" t="s">
        <v>252</v>
      </c>
      <c r="G59" s="4">
        <v>77.80671451578002</v>
      </c>
      <c r="H59" s="3">
        <v>0.008012013135681954</v>
      </c>
    </row>
    <row r="60" spans="1:8">
      <c r="A60" t="s">
        <v>253</v>
      </c>
      <c r="B60" t="s">
        <v>254</v>
      </c>
      <c r="C60" t="s">
        <v>123</v>
      </c>
      <c r="D60" t="s">
        <v>149</v>
      </c>
      <c r="E60" t="s">
        <v>240</v>
      </c>
      <c r="F60" t="s">
        <v>255</v>
      </c>
      <c r="G60" s="4">
        <v>747.5692770000001</v>
      </c>
      <c r="H60" s="3">
        <v>0.007958733121684996</v>
      </c>
    </row>
    <row r="61" spans="1:8">
      <c r="A61" t="s">
        <v>256</v>
      </c>
      <c r="B61" t="s">
        <v>257</v>
      </c>
      <c r="C61" t="s">
        <v>112</v>
      </c>
      <c r="D61" t="s">
        <v>144</v>
      </c>
      <c r="E61" t="s">
        <v>111</v>
      </c>
      <c r="F61" t="s">
        <v>188</v>
      </c>
      <c r="G61" s="4">
        <v>28.41470404</v>
      </c>
      <c r="H61" s="3">
        <v>0.007867460046486105</v>
      </c>
    </row>
    <row r="62" spans="1:8">
      <c r="A62" t="s">
        <v>258</v>
      </c>
      <c r="B62" t="s">
        <v>259</v>
      </c>
      <c r="C62" t="s">
        <v>137</v>
      </c>
      <c r="D62" t="s">
        <v>251</v>
      </c>
      <c r="E62" t="s">
        <v>162</v>
      </c>
      <c r="F62" t="s">
        <v>172</v>
      </c>
      <c r="G62" s="4">
        <v>70.60446</v>
      </c>
      <c r="H62" s="3">
        <v>0.007823750295560452</v>
      </c>
    </row>
    <row r="63" spans="1:8">
      <c r="A63" t="s">
        <v>260</v>
      </c>
      <c r="B63" t="s">
        <v>261</v>
      </c>
      <c r="C63" t="s">
        <v>112</v>
      </c>
      <c r="D63" t="s">
        <v>144</v>
      </c>
      <c r="E63" t="s">
        <v>154</v>
      </c>
      <c r="F63" t="s">
        <v>177</v>
      </c>
      <c r="G63" s="4">
        <v>13.931633</v>
      </c>
      <c r="H63" s="3">
        <v>0.007822258511984388</v>
      </c>
    </row>
    <row r="64" spans="1:8">
      <c r="A64" t="s">
        <v>262</v>
      </c>
      <c r="B64" t="s">
        <v>263</v>
      </c>
      <c r="C64" t="s">
        <v>123</v>
      </c>
      <c r="D64" t="s">
        <v>149</v>
      </c>
      <c r="E64" t="s">
        <v>229</v>
      </c>
      <c r="F64" t="s">
        <v>264</v>
      </c>
      <c r="G64" s="4">
        <v>631.49814</v>
      </c>
      <c r="H64" s="3">
        <v>0.007805873952307624</v>
      </c>
    </row>
    <row r="65" spans="1:8">
      <c r="A65" t="s">
        <v>265</v>
      </c>
      <c r="B65" t="s">
        <v>266</v>
      </c>
      <c r="C65" t="s">
        <v>112</v>
      </c>
      <c r="D65" t="s">
        <v>144</v>
      </c>
      <c r="E65" t="s">
        <v>162</v>
      </c>
      <c r="F65" t="s">
        <v>213</v>
      </c>
      <c r="G65" s="4">
        <v>38.814752</v>
      </c>
      <c r="H65" s="3">
        <v>0.007790171372955101</v>
      </c>
    </row>
    <row r="66" spans="1:8">
      <c r="A66" t="s">
        <v>267</v>
      </c>
      <c r="B66" t="s">
        <v>268</v>
      </c>
      <c r="C66" t="s">
        <v>269</v>
      </c>
      <c r="D66" t="s">
        <v>270</v>
      </c>
      <c r="E66" t="s">
        <v>162</v>
      </c>
      <c r="F66" t="s">
        <v>163</v>
      </c>
      <c r="G66" s="4">
        <v>11.1303</v>
      </c>
      <c r="H66" s="3">
        <v>0.007759698245399956</v>
      </c>
    </row>
    <row r="67" spans="1:8">
      <c r="A67" t="s">
        <v>271</v>
      </c>
      <c r="B67" t="s">
        <v>272</v>
      </c>
      <c r="C67" t="s">
        <v>112</v>
      </c>
      <c r="D67" t="s">
        <v>144</v>
      </c>
      <c r="E67" t="s">
        <v>240</v>
      </c>
      <c r="F67" t="s">
        <v>273</v>
      </c>
      <c r="G67" s="4">
        <v>14.986244</v>
      </c>
      <c r="H67" s="3">
        <v>0.007743152514727032</v>
      </c>
    </row>
    <row r="68" spans="1:8">
      <c r="A68" t="s">
        <v>274</v>
      </c>
      <c r="B68" t="s">
        <v>275</v>
      </c>
      <c r="C68" t="s">
        <v>224</v>
      </c>
      <c r="D68" t="s">
        <v>144</v>
      </c>
      <c r="E68" t="s">
        <v>162</v>
      </c>
      <c r="F68" t="s">
        <v>163</v>
      </c>
      <c r="G68" s="4">
        <v>48.32841999999999</v>
      </c>
      <c r="H68" s="3">
        <v>0.007739154945692548</v>
      </c>
    </row>
    <row r="69" spans="1:8">
      <c r="A69" t="s">
        <v>276</v>
      </c>
      <c r="B69" t="s">
        <v>277</v>
      </c>
      <c r="C69" t="s">
        <v>112</v>
      </c>
      <c r="D69" t="s">
        <v>144</v>
      </c>
      <c r="E69" t="s">
        <v>162</v>
      </c>
      <c r="F69" t="s">
        <v>163</v>
      </c>
      <c r="G69" s="4">
        <v>16.92166104</v>
      </c>
      <c r="H69" s="3">
        <v>0.00770334081445828</v>
      </c>
    </row>
    <row r="70" spans="1:8">
      <c r="A70" t="s">
        <v>278</v>
      </c>
      <c r="B70" t="s">
        <v>279</v>
      </c>
      <c r="C70" t="s">
        <v>112</v>
      </c>
      <c r="D70" t="s">
        <v>144</v>
      </c>
      <c r="E70" t="s">
        <v>240</v>
      </c>
      <c r="F70" t="s">
        <v>280</v>
      </c>
      <c r="G70" s="4">
        <v>19.277529</v>
      </c>
      <c r="H70" s="3">
        <v>0.007687953045317476</v>
      </c>
    </row>
    <row r="71" spans="1:8">
      <c r="A71" t="s">
        <v>281</v>
      </c>
      <c r="B71" t="s">
        <v>282</v>
      </c>
      <c r="C71" t="s">
        <v>118</v>
      </c>
      <c r="D71" t="s">
        <v>161</v>
      </c>
      <c r="E71" t="s">
        <v>162</v>
      </c>
      <c r="F71" t="s">
        <v>203</v>
      </c>
      <c r="G71" s="4">
        <v>28.753935</v>
      </c>
      <c r="H71" s="3">
        <v>0.00768478273023477</v>
      </c>
    </row>
    <row r="72" spans="1:8">
      <c r="A72" t="s">
        <v>283</v>
      </c>
      <c r="B72" t="s">
        <v>284</v>
      </c>
      <c r="C72" t="s">
        <v>285</v>
      </c>
      <c r="D72" t="s">
        <v>187</v>
      </c>
      <c r="E72" t="s">
        <v>162</v>
      </c>
      <c r="F72" t="s">
        <v>163</v>
      </c>
      <c r="G72" s="4">
        <v>714.4775682</v>
      </c>
      <c r="H72" s="3">
        <v>0.007668194453444468</v>
      </c>
    </row>
    <row r="73" spans="1:8">
      <c r="A73" t="s">
        <v>286</v>
      </c>
      <c r="B73" t="s">
        <v>287</v>
      </c>
      <c r="C73" t="s">
        <v>112</v>
      </c>
      <c r="D73" t="s">
        <v>144</v>
      </c>
      <c r="E73" t="s">
        <v>162</v>
      </c>
      <c r="F73" t="s">
        <v>163</v>
      </c>
      <c r="G73" s="4">
        <v>278.676998</v>
      </c>
      <c r="H73" s="3">
        <v>0.00764503243537971</v>
      </c>
    </row>
    <row r="74" spans="1:8">
      <c r="A74" t="s">
        <v>288</v>
      </c>
      <c r="B74" t="s">
        <v>289</v>
      </c>
      <c r="C74" t="s">
        <v>112</v>
      </c>
      <c r="D74" t="s">
        <v>144</v>
      </c>
      <c r="E74" t="s">
        <v>229</v>
      </c>
      <c r="F74" t="s">
        <v>290</v>
      </c>
      <c r="G74" s="4">
        <v>35.324718</v>
      </c>
      <c r="H74" s="3">
        <v>0.007625256113910665</v>
      </c>
    </row>
    <row r="75" spans="1:8">
      <c r="A75" t="s">
        <v>291</v>
      </c>
      <c r="B75" t="s">
        <v>292</v>
      </c>
      <c r="C75" t="s">
        <v>112</v>
      </c>
      <c r="D75" t="s">
        <v>144</v>
      </c>
      <c r="E75" t="s">
        <v>162</v>
      </c>
      <c r="F75" t="s">
        <v>163</v>
      </c>
      <c r="G75" s="4">
        <v>304.032</v>
      </c>
      <c r="H75" s="3">
        <v>0.00762222450349348</v>
      </c>
    </row>
    <row r="76" spans="1:8">
      <c r="A76" t="s">
        <v>293</v>
      </c>
      <c r="B76" t="s">
        <v>294</v>
      </c>
      <c r="C76" t="s">
        <v>112</v>
      </c>
      <c r="D76" t="s">
        <v>144</v>
      </c>
      <c r="E76" t="s">
        <v>162</v>
      </c>
      <c r="F76" t="s">
        <v>207</v>
      </c>
      <c r="G76" s="4">
        <v>35.45773199999999</v>
      </c>
      <c r="H76" s="3">
        <v>0.007532973917794138</v>
      </c>
    </row>
    <row r="77" spans="1:8">
      <c r="A77" t="s">
        <v>295</v>
      </c>
      <c r="B77" t="s">
        <v>296</v>
      </c>
      <c r="C77" t="s">
        <v>112</v>
      </c>
      <c r="D77" t="s">
        <v>144</v>
      </c>
      <c r="E77" t="s">
        <v>150</v>
      </c>
      <c r="F77" t="s">
        <v>200</v>
      </c>
      <c r="G77" s="4">
        <v>11.603888</v>
      </c>
      <c r="H77" s="3">
        <v>0.007493860130521554</v>
      </c>
    </row>
    <row r="78" spans="1:8">
      <c r="A78" t="s">
        <v>297</v>
      </c>
      <c r="B78" t="s">
        <v>298</v>
      </c>
      <c r="C78" t="s">
        <v>115</v>
      </c>
      <c r="D78" t="s">
        <v>212</v>
      </c>
      <c r="E78" t="s">
        <v>162</v>
      </c>
      <c r="F78" t="s">
        <v>207</v>
      </c>
      <c r="G78" s="4">
        <v>4.54044</v>
      </c>
      <c r="H78" s="3">
        <v>0.007468398115749043</v>
      </c>
    </row>
    <row r="79" spans="1:8">
      <c r="A79" t="s">
        <v>299</v>
      </c>
      <c r="B79" t="s">
        <v>300</v>
      </c>
      <c r="C79" t="s">
        <v>112</v>
      </c>
      <c r="D79" t="s">
        <v>144</v>
      </c>
      <c r="E79" t="s">
        <v>162</v>
      </c>
      <c r="F79" t="s">
        <v>207</v>
      </c>
      <c r="G79" s="4">
        <v>20.477822</v>
      </c>
      <c r="H79" s="3">
        <v>0.007459598702590818</v>
      </c>
    </row>
    <row r="80" spans="1:8">
      <c r="A80" t="s">
        <v>301</v>
      </c>
      <c r="B80" t="s">
        <v>302</v>
      </c>
      <c r="C80" t="s">
        <v>112</v>
      </c>
      <c r="D80" t="s">
        <v>144</v>
      </c>
      <c r="E80" t="s">
        <v>229</v>
      </c>
      <c r="F80" t="s">
        <v>303</v>
      </c>
      <c r="G80" s="4">
        <v>14.485858</v>
      </c>
      <c r="H80" s="3">
        <v>0.007439906106578356</v>
      </c>
    </row>
    <row r="81" spans="1:8">
      <c r="A81" t="s">
        <v>304</v>
      </c>
      <c r="B81" t="s">
        <v>305</v>
      </c>
      <c r="C81" t="s">
        <v>129</v>
      </c>
      <c r="D81" t="s">
        <v>187</v>
      </c>
      <c r="E81" t="s">
        <v>240</v>
      </c>
      <c r="F81" t="s">
        <v>280</v>
      </c>
      <c r="G81" s="4">
        <v>1276.2992</v>
      </c>
      <c r="H81" s="3">
        <v>0.007401186431138209</v>
      </c>
    </row>
    <row r="82" spans="1:8">
      <c r="A82" t="s">
        <v>306</v>
      </c>
      <c r="B82" t="s">
        <v>307</v>
      </c>
      <c r="C82" t="s">
        <v>112</v>
      </c>
      <c r="D82" t="s">
        <v>144</v>
      </c>
      <c r="E82" t="s">
        <v>240</v>
      </c>
      <c r="F82" t="s">
        <v>273</v>
      </c>
      <c r="G82" s="4">
        <v>253.1686346584</v>
      </c>
      <c r="H82" s="3">
        <v>0.007364720287157407</v>
      </c>
    </row>
    <row r="83" spans="1:8">
      <c r="A83" t="s">
        <v>308</v>
      </c>
      <c r="B83" t="s">
        <v>309</v>
      </c>
      <c r="C83" t="s">
        <v>112</v>
      </c>
      <c r="D83" t="s">
        <v>144</v>
      </c>
      <c r="E83" t="s">
        <v>111</v>
      </c>
      <c r="F83" t="s">
        <v>188</v>
      </c>
      <c r="G83" s="4">
        <v>54.067024</v>
      </c>
      <c r="H83" s="3">
        <v>0.007360937395813131</v>
      </c>
    </row>
    <row r="84" spans="1:8">
      <c r="A84" t="s">
        <v>310</v>
      </c>
      <c r="B84" t="s">
        <v>311</v>
      </c>
      <c r="C84" t="s">
        <v>137</v>
      </c>
      <c r="D84" t="s">
        <v>251</v>
      </c>
      <c r="E84" t="s">
        <v>162</v>
      </c>
      <c r="F84" t="s">
        <v>203</v>
      </c>
      <c r="G84" s="4">
        <v>27.93908412</v>
      </c>
      <c r="H84" s="3">
        <v>0.007317549356150807</v>
      </c>
    </row>
    <row r="85" spans="1:8">
      <c r="A85" t="s">
        <v>312</v>
      </c>
      <c r="B85" t="s">
        <v>313</v>
      </c>
      <c r="C85" t="s">
        <v>112</v>
      </c>
      <c r="D85" t="s">
        <v>144</v>
      </c>
      <c r="E85" t="s">
        <v>314</v>
      </c>
      <c r="F85" t="s">
        <v>315</v>
      </c>
      <c r="G85" s="4">
        <v>10.64707396</v>
      </c>
      <c r="H85" s="3">
        <v>0.007287798066526992</v>
      </c>
    </row>
    <row r="86" spans="1:8">
      <c r="A86" t="s">
        <v>316</v>
      </c>
      <c r="B86" t="s">
        <v>317</v>
      </c>
      <c r="C86" t="s">
        <v>112</v>
      </c>
      <c r="D86" t="s">
        <v>144</v>
      </c>
      <c r="E86" t="s">
        <v>314</v>
      </c>
      <c r="F86" t="s">
        <v>318</v>
      </c>
      <c r="G86" s="4">
        <v>27.983612</v>
      </c>
      <c r="H86" s="3">
        <v>0.007259906149815148</v>
      </c>
    </row>
    <row r="87" spans="1:8">
      <c r="A87" t="s">
        <v>319</v>
      </c>
      <c r="B87" t="s">
        <v>313</v>
      </c>
      <c r="C87" t="s">
        <v>112</v>
      </c>
      <c r="D87" t="s">
        <v>144</v>
      </c>
      <c r="E87" t="s">
        <v>314</v>
      </c>
      <c r="F87" t="s">
        <v>315</v>
      </c>
      <c r="G87" s="4">
        <v>10.48650706</v>
      </c>
      <c r="H87" s="3">
        <v>0.007232554231102007</v>
      </c>
    </row>
    <row r="88" spans="1:8">
      <c r="A88" t="s">
        <v>320</v>
      </c>
      <c r="B88" t="s">
        <v>321</v>
      </c>
      <c r="C88" t="s">
        <v>112</v>
      </c>
      <c r="D88" t="s">
        <v>144</v>
      </c>
      <c r="E88" t="s">
        <v>240</v>
      </c>
      <c r="F88" t="s">
        <v>273</v>
      </c>
      <c r="G88" s="4">
        <v>23.55443582</v>
      </c>
      <c r="H88" s="3">
        <v>0.007217006906776953</v>
      </c>
    </row>
    <row r="89" spans="1:8">
      <c r="A89" t="s">
        <v>322</v>
      </c>
      <c r="B89" t="s">
        <v>323</v>
      </c>
      <c r="C89" t="s">
        <v>112</v>
      </c>
      <c r="D89" t="s">
        <v>144</v>
      </c>
      <c r="E89" t="s">
        <v>154</v>
      </c>
      <c r="F89" t="s">
        <v>177</v>
      </c>
      <c r="G89" s="4">
        <v>26.368442</v>
      </c>
      <c r="H89" s="3">
        <v>0.007133157484223962</v>
      </c>
    </row>
    <row r="90" spans="1:8">
      <c r="A90" t="s">
        <v>324</v>
      </c>
      <c r="B90" t="s">
        <v>325</v>
      </c>
      <c r="C90" t="s">
        <v>112</v>
      </c>
      <c r="D90" t="s">
        <v>144</v>
      </c>
      <c r="E90" t="s">
        <v>111</v>
      </c>
      <c r="F90" t="s">
        <v>188</v>
      </c>
      <c r="G90" s="4">
        <v>23.05576</v>
      </c>
      <c r="H90" s="3">
        <v>0.007132061556417686</v>
      </c>
    </row>
    <row r="91" spans="1:8">
      <c r="A91" t="s">
        <v>326</v>
      </c>
      <c r="B91" t="s">
        <v>327</v>
      </c>
      <c r="C91" t="s">
        <v>112</v>
      </c>
      <c r="D91" t="s">
        <v>144</v>
      </c>
      <c r="E91" t="s">
        <v>240</v>
      </c>
      <c r="F91" t="s">
        <v>244</v>
      </c>
      <c r="G91" s="4">
        <v>27.090518</v>
      </c>
      <c r="H91" s="3">
        <v>0.007115876603611483</v>
      </c>
    </row>
    <row r="92" spans="1:8">
      <c r="A92" t="s">
        <v>328</v>
      </c>
      <c r="B92" t="s">
        <v>329</v>
      </c>
      <c r="C92" t="s">
        <v>129</v>
      </c>
      <c r="D92" t="s">
        <v>187</v>
      </c>
      <c r="E92" t="s">
        <v>314</v>
      </c>
      <c r="F92" t="s">
        <v>318</v>
      </c>
      <c r="G92" s="4">
        <v>754.9761999999999</v>
      </c>
      <c r="H92" s="3">
        <v>0.007071824507044236</v>
      </c>
    </row>
    <row r="93" spans="1:8">
      <c r="A93" t="s">
        <v>330</v>
      </c>
      <c r="B93" t="s">
        <v>331</v>
      </c>
      <c r="C93" t="s">
        <v>285</v>
      </c>
      <c r="D93" t="s">
        <v>144</v>
      </c>
      <c r="E93" t="s">
        <v>229</v>
      </c>
      <c r="F93" t="s">
        <v>290</v>
      </c>
      <c r="G93" s="4">
        <v>14.83840844</v>
      </c>
      <c r="H93" s="3">
        <v>0.00703613453964436</v>
      </c>
    </row>
    <row r="94" spans="1:8">
      <c r="A94" t="s">
        <v>332</v>
      </c>
      <c r="B94" t="s">
        <v>333</v>
      </c>
      <c r="C94" t="s">
        <v>112</v>
      </c>
      <c r="D94" t="s">
        <v>144</v>
      </c>
      <c r="E94" t="s">
        <v>229</v>
      </c>
      <c r="F94" t="s">
        <v>290</v>
      </c>
      <c r="G94" s="4">
        <v>26.501456</v>
      </c>
      <c r="H94" s="3">
        <v>0.00698866684039541</v>
      </c>
    </row>
    <row r="95" spans="1:8">
      <c r="A95" t="s">
        <v>334</v>
      </c>
      <c r="B95" t="s">
        <v>335</v>
      </c>
      <c r="C95" t="s">
        <v>123</v>
      </c>
      <c r="D95" t="s">
        <v>149</v>
      </c>
      <c r="E95" t="s">
        <v>240</v>
      </c>
      <c r="F95" t="s">
        <v>336</v>
      </c>
      <c r="G95" s="4">
        <v>1674.04185</v>
      </c>
      <c r="H95" s="3">
        <v>0.006975216656231405</v>
      </c>
    </row>
    <row r="96" spans="1:8">
      <c r="A96" t="s">
        <v>337</v>
      </c>
      <c r="B96" t="s">
        <v>338</v>
      </c>
      <c r="C96" t="s">
        <v>112</v>
      </c>
      <c r="D96" t="s">
        <v>144</v>
      </c>
      <c r="E96" t="s">
        <v>240</v>
      </c>
      <c r="F96" t="s">
        <v>244</v>
      </c>
      <c r="G96" s="4">
        <v>25.659034</v>
      </c>
      <c r="H96" s="3">
        <v>0.006935331740404555</v>
      </c>
    </row>
    <row r="97" spans="1:8">
      <c r="A97" t="s">
        <v>339</v>
      </c>
      <c r="B97" t="s">
        <v>340</v>
      </c>
      <c r="C97" t="s">
        <v>112</v>
      </c>
      <c r="D97" t="s">
        <v>144</v>
      </c>
      <c r="E97" t="s">
        <v>111</v>
      </c>
      <c r="F97" t="s">
        <v>341</v>
      </c>
      <c r="G97" s="4">
        <v>14.40985</v>
      </c>
      <c r="H97" s="3">
        <v>0.006933775938621683</v>
      </c>
    </row>
    <row r="98" spans="1:8">
      <c r="A98" t="s">
        <v>342</v>
      </c>
      <c r="B98" t="s">
        <v>343</v>
      </c>
      <c r="C98" t="s">
        <v>118</v>
      </c>
      <c r="D98" t="s">
        <v>161</v>
      </c>
      <c r="E98" t="s">
        <v>314</v>
      </c>
      <c r="F98" t="s">
        <v>344</v>
      </c>
      <c r="G98" s="4">
        <v>21.465075</v>
      </c>
      <c r="H98" s="3">
        <v>0.006916488983113778</v>
      </c>
    </row>
    <row r="99" spans="1:8">
      <c r="A99" t="s">
        <v>345</v>
      </c>
      <c r="B99" t="s">
        <v>346</v>
      </c>
      <c r="C99" t="s">
        <v>129</v>
      </c>
      <c r="D99" t="s">
        <v>187</v>
      </c>
      <c r="E99" t="s">
        <v>111</v>
      </c>
      <c r="F99" t="s">
        <v>188</v>
      </c>
      <c r="G99" s="4">
        <v>706.6150124</v>
      </c>
      <c r="H99" s="3">
        <v>0.006901072387185622</v>
      </c>
    </row>
    <row r="100" spans="1:8">
      <c r="A100" t="s">
        <v>347</v>
      </c>
      <c r="B100" t="s">
        <v>348</v>
      </c>
      <c r="C100" t="s">
        <v>129</v>
      </c>
      <c r="D100" t="s">
        <v>187</v>
      </c>
      <c r="E100" t="s">
        <v>111</v>
      </c>
      <c r="F100" t="s">
        <v>188</v>
      </c>
      <c r="G100" s="4">
        <v>643.1744</v>
      </c>
      <c r="H100" s="3">
        <v>0.006897548461882402</v>
      </c>
    </row>
    <row r="101" spans="1:8">
      <c r="A101" t="s">
        <v>349</v>
      </c>
      <c r="B101" t="s">
        <v>350</v>
      </c>
      <c r="C101" t="s">
        <v>137</v>
      </c>
      <c r="D101" t="s">
        <v>251</v>
      </c>
      <c r="E101" t="s">
        <v>111</v>
      </c>
      <c r="F101" t="s">
        <v>351</v>
      </c>
      <c r="G101" s="4">
        <v>80.80926000000001</v>
      </c>
      <c r="H101" s="3">
        <v>0.006895727083132049</v>
      </c>
    </row>
    <row r="102" spans="1:8">
      <c r="A102" t="s">
        <v>352</v>
      </c>
      <c r="B102" t="s">
        <v>353</v>
      </c>
      <c r="C102" t="s">
        <v>123</v>
      </c>
      <c r="D102" t="s">
        <v>149</v>
      </c>
      <c r="E102" t="s">
        <v>240</v>
      </c>
      <c r="F102" t="s">
        <v>244</v>
      </c>
      <c r="G102" s="4">
        <v>1256.00787</v>
      </c>
      <c r="H102" s="3">
        <v>0.006826155376161499</v>
      </c>
    </row>
    <row r="103" spans="1:8">
      <c r="A103" t="s">
        <v>354</v>
      </c>
      <c r="B103" t="s">
        <v>355</v>
      </c>
      <c r="C103" t="s">
        <v>115</v>
      </c>
      <c r="D103" t="s">
        <v>212</v>
      </c>
      <c r="E103" t="s">
        <v>240</v>
      </c>
      <c r="F103" t="s">
        <v>280</v>
      </c>
      <c r="G103" s="4">
        <v>2.38318152</v>
      </c>
      <c r="H103" s="3">
        <v>0.006822466702200171</v>
      </c>
    </row>
    <row r="104" spans="1:8">
      <c r="A104" t="s">
        <v>356</v>
      </c>
      <c r="B104" t="s">
        <v>357</v>
      </c>
      <c r="C104" t="s">
        <v>112</v>
      </c>
      <c r="D104" t="s">
        <v>144</v>
      </c>
      <c r="E104" t="s">
        <v>240</v>
      </c>
      <c r="F104" t="s">
        <v>244</v>
      </c>
      <c r="G104" s="4">
        <v>41.088658</v>
      </c>
      <c r="H104" s="3">
        <v>0.006808615058976275</v>
      </c>
    </row>
    <row r="105" spans="1:8">
      <c r="A105" t="s">
        <v>358</v>
      </c>
      <c r="B105" t="s">
        <v>359</v>
      </c>
      <c r="C105" t="s">
        <v>285</v>
      </c>
      <c r="D105" t="s">
        <v>360</v>
      </c>
      <c r="E105" t="s">
        <v>314</v>
      </c>
      <c r="F105" t="s">
        <v>344</v>
      </c>
      <c r="G105" s="4">
        <v>0.380509189698</v>
      </c>
      <c r="H105" s="3">
        <v>0.006789805468941527</v>
      </c>
    </row>
    <row r="106" spans="1:8">
      <c r="A106" t="s">
        <v>361</v>
      </c>
      <c r="B106" t="s">
        <v>362</v>
      </c>
      <c r="C106" t="s">
        <v>112</v>
      </c>
      <c r="D106" t="s">
        <v>144</v>
      </c>
      <c r="E106" t="s">
        <v>240</v>
      </c>
      <c r="F106" t="s">
        <v>336</v>
      </c>
      <c r="G106" s="4">
        <v>24.674097</v>
      </c>
      <c r="H106" s="3">
        <v>0.006784155648002543</v>
      </c>
    </row>
    <row r="107" spans="1:8">
      <c r="A107" t="s">
        <v>363</v>
      </c>
      <c r="B107" t="s">
        <v>364</v>
      </c>
      <c r="C107" t="s">
        <v>118</v>
      </c>
      <c r="D107" t="s">
        <v>161</v>
      </c>
      <c r="E107" t="s">
        <v>229</v>
      </c>
      <c r="F107" t="s">
        <v>290</v>
      </c>
      <c r="G107" s="4">
        <v>32.083338</v>
      </c>
      <c r="H107" s="3">
        <v>0.006775442898559268</v>
      </c>
    </row>
    <row r="108" spans="1:8">
      <c r="A108" t="s">
        <v>365</v>
      </c>
      <c r="B108" t="s">
        <v>366</v>
      </c>
      <c r="C108" t="s">
        <v>112</v>
      </c>
      <c r="D108" t="s">
        <v>144</v>
      </c>
      <c r="E108" t="s">
        <v>229</v>
      </c>
      <c r="F108" t="s">
        <v>290</v>
      </c>
      <c r="G108" s="4">
        <v>25.475348</v>
      </c>
      <c r="H108" s="3">
        <v>0.006738778785209373</v>
      </c>
    </row>
    <row r="109" spans="1:8">
      <c r="A109" t="s">
        <v>367</v>
      </c>
      <c r="B109" t="s">
        <v>368</v>
      </c>
      <c r="C109" t="s">
        <v>112</v>
      </c>
      <c r="D109" t="s">
        <v>144</v>
      </c>
      <c r="E109" t="s">
        <v>314</v>
      </c>
      <c r="F109" t="s">
        <v>315</v>
      </c>
      <c r="G109" s="4">
        <v>17.57437974</v>
      </c>
      <c r="H109" s="3">
        <v>0.006699889649686685</v>
      </c>
    </row>
    <row r="110" spans="1:8">
      <c r="A110" t="s">
        <v>369</v>
      </c>
      <c r="B110" t="s">
        <v>370</v>
      </c>
      <c r="C110" t="s">
        <v>112</v>
      </c>
      <c r="D110" t="s">
        <v>144</v>
      </c>
      <c r="E110" t="s">
        <v>240</v>
      </c>
      <c r="F110" t="s">
        <v>371</v>
      </c>
      <c r="G110" s="4">
        <v>18.381268</v>
      </c>
      <c r="H110" s="3">
        <v>0.006649113661977593</v>
      </c>
    </row>
    <row r="111" spans="1:8">
      <c r="A111" t="s">
        <v>372</v>
      </c>
      <c r="B111" t="s">
        <v>373</v>
      </c>
      <c r="C111" t="s">
        <v>168</v>
      </c>
      <c r="D111" t="s">
        <v>169</v>
      </c>
      <c r="E111" t="s">
        <v>314</v>
      </c>
      <c r="F111" t="s">
        <v>344</v>
      </c>
      <c r="G111" s="4">
        <v>1.800164</v>
      </c>
      <c r="H111" s="3">
        <v>0.006629526727244558</v>
      </c>
    </row>
    <row r="112" spans="1:8">
      <c r="A112" t="s">
        <v>374</v>
      </c>
      <c r="B112" t="s">
        <v>375</v>
      </c>
      <c r="C112" t="s">
        <v>112</v>
      </c>
      <c r="D112" t="s">
        <v>144</v>
      </c>
      <c r="E112" t="s">
        <v>229</v>
      </c>
      <c r="F112" t="s">
        <v>376</v>
      </c>
      <c r="G112" s="4">
        <v>10.7678</v>
      </c>
      <c r="H112" s="3">
        <v>0.00662339531493585</v>
      </c>
    </row>
    <row r="113" spans="1:8">
      <c r="A113" t="s">
        <v>377</v>
      </c>
      <c r="B113" t="s">
        <v>378</v>
      </c>
      <c r="C113" t="s">
        <v>112</v>
      </c>
      <c r="D113" t="s">
        <v>144</v>
      </c>
      <c r="E113" t="s">
        <v>240</v>
      </c>
      <c r="F113" t="s">
        <v>371</v>
      </c>
      <c r="G113" s="4">
        <v>21.50393</v>
      </c>
      <c r="H113" s="3">
        <v>0.006617271070090949</v>
      </c>
    </row>
    <row r="114" spans="1:8">
      <c r="A114" t="s">
        <v>379</v>
      </c>
      <c r="B114" t="s">
        <v>380</v>
      </c>
      <c r="C114" t="s">
        <v>112</v>
      </c>
      <c r="D114" t="s">
        <v>144</v>
      </c>
      <c r="E114" t="s">
        <v>126</v>
      </c>
      <c r="F114" t="s">
        <v>381</v>
      </c>
      <c r="G114" s="4">
        <v>27.90127</v>
      </c>
      <c r="H114" s="3">
        <v>0.006596064394946059</v>
      </c>
    </row>
    <row r="115" spans="1:8">
      <c r="A115" t="s">
        <v>382</v>
      </c>
      <c r="B115" t="s">
        <v>383</v>
      </c>
      <c r="C115" t="s">
        <v>129</v>
      </c>
      <c r="D115" t="s">
        <v>187</v>
      </c>
      <c r="E115" t="s">
        <v>154</v>
      </c>
      <c r="F115" t="s">
        <v>177</v>
      </c>
      <c r="G115" s="4">
        <v>499.9676</v>
      </c>
      <c r="H115" s="3">
        <v>0.00657111442236063</v>
      </c>
    </row>
    <row r="116" spans="1:8">
      <c r="A116" t="s">
        <v>384</v>
      </c>
      <c r="B116" t="s">
        <v>385</v>
      </c>
      <c r="C116" t="s">
        <v>112</v>
      </c>
      <c r="D116" t="s">
        <v>144</v>
      </c>
      <c r="E116" t="s">
        <v>126</v>
      </c>
      <c r="F116" t="s">
        <v>381</v>
      </c>
      <c r="G116" s="4">
        <v>14.91657</v>
      </c>
      <c r="H116" s="3">
        <v>0.006550586622579203</v>
      </c>
    </row>
    <row r="117" spans="1:8">
      <c r="A117" t="s">
        <v>386</v>
      </c>
      <c r="B117" t="s">
        <v>387</v>
      </c>
      <c r="C117" t="s">
        <v>129</v>
      </c>
      <c r="D117" t="s">
        <v>187</v>
      </c>
      <c r="E117" t="s">
        <v>240</v>
      </c>
      <c r="F117" t="s">
        <v>244</v>
      </c>
      <c r="G117" s="4">
        <v>2366.6808</v>
      </c>
      <c r="H117" s="3">
        <v>0.006548949618890906</v>
      </c>
    </row>
    <row r="118" spans="1:8">
      <c r="A118" t="s">
        <v>388</v>
      </c>
      <c r="B118" t="s">
        <v>389</v>
      </c>
      <c r="C118" t="s">
        <v>112</v>
      </c>
      <c r="D118" t="s">
        <v>144</v>
      </c>
      <c r="E118" t="s">
        <v>126</v>
      </c>
      <c r="F118" t="s">
        <v>381</v>
      </c>
      <c r="G118" s="4">
        <v>13.8898286</v>
      </c>
      <c r="H118" s="3">
        <v>0.006541858239508114</v>
      </c>
    </row>
    <row r="119" spans="1:8">
      <c r="A119" t="s">
        <v>390</v>
      </c>
      <c r="B119" t="s">
        <v>391</v>
      </c>
      <c r="C119" t="s">
        <v>123</v>
      </c>
      <c r="D119" t="s">
        <v>149</v>
      </c>
      <c r="E119" t="s">
        <v>229</v>
      </c>
      <c r="F119" t="s">
        <v>290</v>
      </c>
      <c r="G119" s="4">
        <v>358.31484</v>
      </c>
      <c r="H119" s="3">
        <v>0.006536447847381613</v>
      </c>
    </row>
    <row r="120" spans="1:8">
      <c r="A120" t="s">
        <v>392</v>
      </c>
      <c r="B120" t="s">
        <v>393</v>
      </c>
      <c r="C120" t="s">
        <v>123</v>
      </c>
      <c r="D120" t="s">
        <v>149</v>
      </c>
      <c r="E120" t="s">
        <v>229</v>
      </c>
      <c r="F120" t="s">
        <v>230</v>
      </c>
      <c r="G120" s="4">
        <v>787.7844</v>
      </c>
      <c r="H120" s="3">
        <v>0.00652261996968599</v>
      </c>
    </row>
    <row r="121" spans="1:8">
      <c r="A121" t="s">
        <v>394</v>
      </c>
      <c r="B121" t="s">
        <v>395</v>
      </c>
      <c r="C121" t="s">
        <v>112</v>
      </c>
      <c r="D121" t="s">
        <v>144</v>
      </c>
      <c r="E121" t="s">
        <v>240</v>
      </c>
      <c r="F121" t="s">
        <v>252</v>
      </c>
      <c r="G121" s="4">
        <v>52.55319799999999</v>
      </c>
      <c r="H121" s="3">
        <v>0.006486116135727913</v>
      </c>
    </row>
    <row r="122" spans="1:8">
      <c r="A122" t="s">
        <v>396</v>
      </c>
      <c r="B122" t="s">
        <v>397</v>
      </c>
      <c r="C122" t="s">
        <v>285</v>
      </c>
      <c r="D122" t="s">
        <v>144</v>
      </c>
      <c r="E122" t="s">
        <v>398</v>
      </c>
      <c r="F122" t="s">
        <v>399</v>
      </c>
      <c r="G122" s="4">
        <v>20.002772</v>
      </c>
      <c r="H122" s="3">
        <v>0.006452590982231704</v>
      </c>
    </row>
    <row r="123" spans="1:8">
      <c r="A123" t="s">
        <v>400</v>
      </c>
      <c r="B123" t="s">
        <v>401</v>
      </c>
      <c r="C123" t="s">
        <v>168</v>
      </c>
      <c r="D123" t="s">
        <v>169</v>
      </c>
      <c r="E123" t="s">
        <v>229</v>
      </c>
      <c r="F123" t="s">
        <v>402</v>
      </c>
      <c r="G123" s="4">
        <v>4.4249044</v>
      </c>
      <c r="H123" s="3">
        <v>0.006422098032218653</v>
      </c>
    </row>
    <row r="124" spans="1:8">
      <c r="A124" t="s">
        <v>403</v>
      </c>
      <c r="B124" t="s">
        <v>404</v>
      </c>
      <c r="C124" t="s">
        <v>123</v>
      </c>
      <c r="D124" t="s">
        <v>149</v>
      </c>
      <c r="E124" t="s">
        <v>229</v>
      </c>
      <c r="F124" t="s">
        <v>230</v>
      </c>
      <c r="G124" s="4">
        <v>539.0605350000001</v>
      </c>
      <c r="H124" s="3">
        <v>0.006418592009591727</v>
      </c>
    </row>
    <row r="125" spans="1:8">
      <c r="A125" t="s">
        <v>405</v>
      </c>
      <c r="B125" t="s">
        <v>406</v>
      </c>
      <c r="C125" t="s">
        <v>112</v>
      </c>
      <c r="D125" t="s">
        <v>144</v>
      </c>
      <c r="E125" t="s">
        <v>314</v>
      </c>
      <c r="F125" t="s">
        <v>315</v>
      </c>
      <c r="G125" s="4">
        <v>18.507948</v>
      </c>
      <c r="H125" s="3">
        <v>0.006415979250109054</v>
      </c>
    </row>
    <row r="126" spans="1:8">
      <c r="A126" t="s">
        <v>407</v>
      </c>
      <c r="B126" t="s">
        <v>408</v>
      </c>
      <c r="C126" t="s">
        <v>123</v>
      </c>
      <c r="D126" t="s">
        <v>149</v>
      </c>
      <c r="E126" t="s">
        <v>132</v>
      </c>
      <c r="F126" t="s">
        <v>409</v>
      </c>
      <c r="G126" s="4">
        <v>1029.2022</v>
      </c>
      <c r="H126" s="3">
        <v>0.006396831797985645</v>
      </c>
    </row>
    <row r="127" spans="1:8">
      <c r="A127" t="s">
        <v>410</v>
      </c>
      <c r="B127" t="s">
        <v>411</v>
      </c>
      <c r="C127" t="s">
        <v>112</v>
      </c>
      <c r="D127" t="s">
        <v>144</v>
      </c>
      <c r="E127" t="s">
        <v>229</v>
      </c>
      <c r="F127" t="s">
        <v>290</v>
      </c>
      <c r="G127" s="4">
        <v>16.9472504</v>
      </c>
      <c r="H127" s="3">
        <v>0.006365002501056602</v>
      </c>
    </row>
    <row r="128" spans="1:8">
      <c r="A128" t="s">
        <v>412</v>
      </c>
      <c r="B128" t="s">
        <v>413</v>
      </c>
      <c r="C128" t="s">
        <v>112</v>
      </c>
      <c r="D128" t="s">
        <v>144</v>
      </c>
      <c r="E128" t="s">
        <v>126</v>
      </c>
      <c r="F128" t="s">
        <v>381</v>
      </c>
      <c r="G128" s="4">
        <v>19.163517</v>
      </c>
      <c r="H128" s="3">
        <v>0.006348642327105862</v>
      </c>
    </row>
    <row r="129" spans="1:8">
      <c r="A129" t="s">
        <v>414</v>
      </c>
      <c r="B129" t="s">
        <v>415</v>
      </c>
      <c r="C129" t="s">
        <v>137</v>
      </c>
      <c r="D129" t="s">
        <v>251</v>
      </c>
      <c r="E129" t="s">
        <v>126</v>
      </c>
      <c r="F129" t="s">
        <v>381</v>
      </c>
      <c r="G129" s="4">
        <v>592.0027710000001</v>
      </c>
      <c r="H129" s="3">
        <v>0.006340537653049923</v>
      </c>
    </row>
    <row r="130" spans="1:8">
      <c r="A130" t="s">
        <v>416</v>
      </c>
      <c r="B130" t="s">
        <v>417</v>
      </c>
      <c r="C130" t="s">
        <v>123</v>
      </c>
      <c r="D130" t="s">
        <v>149</v>
      </c>
      <c r="E130" t="s">
        <v>132</v>
      </c>
      <c r="F130" t="s">
        <v>409</v>
      </c>
      <c r="G130" s="4">
        <v>1213.4421</v>
      </c>
      <c r="H130" s="3">
        <v>0.006327638482691764</v>
      </c>
    </row>
    <row r="131" spans="1:8">
      <c r="A131" t="s">
        <v>418</v>
      </c>
      <c r="B131" t="s">
        <v>419</v>
      </c>
      <c r="C131" t="s">
        <v>112</v>
      </c>
      <c r="D131" t="s">
        <v>187</v>
      </c>
      <c r="E131" t="s">
        <v>229</v>
      </c>
      <c r="F131" t="s">
        <v>420</v>
      </c>
      <c r="G131" s="4">
        <v>2513.6562</v>
      </c>
      <c r="H131" s="3">
        <v>0.006324884857329034</v>
      </c>
    </row>
    <row r="132" spans="1:8">
      <c r="A132" t="s">
        <v>421</v>
      </c>
      <c r="B132" t="s">
        <v>422</v>
      </c>
      <c r="C132" t="s">
        <v>112</v>
      </c>
      <c r="D132" t="s">
        <v>144</v>
      </c>
      <c r="E132" t="s">
        <v>132</v>
      </c>
      <c r="F132" t="s">
        <v>423</v>
      </c>
      <c r="G132" s="4">
        <v>52.806558</v>
      </c>
      <c r="H132" s="3">
        <v>0.006322459124181325</v>
      </c>
    </row>
    <row r="133" spans="1:8">
      <c r="A133" t="s">
        <v>424</v>
      </c>
      <c r="B133" t="s">
        <v>425</v>
      </c>
      <c r="C133" t="s">
        <v>426</v>
      </c>
      <c r="D133" t="s">
        <v>144</v>
      </c>
      <c r="E133" t="s">
        <v>229</v>
      </c>
      <c r="F133" t="s">
        <v>230</v>
      </c>
      <c r="G133" s="4">
        <v>22.908271916906</v>
      </c>
      <c r="H133" s="3">
        <v>0.006308294651725913</v>
      </c>
    </row>
    <row r="134" spans="1:8">
      <c r="A134" t="s">
        <v>427</v>
      </c>
      <c r="B134" t="s">
        <v>428</v>
      </c>
      <c r="C134" t="s">
        <v>112</v>
      </c>
      <c r="D134" t="s">
        <v>144</v>
      </c>
      <c r="E134" t="s">
        <v>229</v>
      </c>
      <c r="F134" t="s">
        <v>290</v>
      </c>
      <c r="G134" s="4">
        <v>11.122504</v>
      </c>
      <c r="H134" s="3">
        <v>0.006294836904758212</v>
      </c>
    </row>
    <row r="135" spans="1:8">
      <c r="A135" t="s">
        <v>429</v>
      </c>
      <c r="B135" t="s">
        <v>430</v>
      </c>
      <c r="C135" t="s">
        <v>269</v>
      </c>
      <c r="D135" t="s">
        <v>270</v>
      </c>
      <c r="E135" t="s">
        <v>126</v>
      </c>
      <c r="F135" t="s">
        <v>381</v>
      </c>
      <c r="G135" s="4">
        <v>46.2645</v>
      </c>
      <c r="H135" s="3">
        <v>0.006283925305156732</v>
      </c>
    </row>
    <row r="136" spans="1:8">
      <c r="A136" t="s">
        <v>431</v>
      </c>
      <c r="B136" t="s">
        <v>432</v>
      </c>
      <c r="C136" t="s">
        <v>123</v>
      </c>
      <c r="D136" t="s">
        <v>149</v>
      </c>
      <c r="E136" t="s">
        <v>132</v>
      </c>
      <c r="F136" t="s">
        <v>409</v>
      </c>
      <c r="G136" s="4">
        <v>1762.98525</v>
      </c>
      <c r="H136" s="3">
        <v>0.006181821548892683</v>
      </c>
    </row>
    <row r="137" spans="1:8">
      <c r="A137" t="s">
        <v>433</v>
      </c>
      <c r="B137" t="s">
        <v>434</v>
      </c>
      <c r="C137" t="s">
        <v>112</v>
      </c>
      <c r="D137" t="s">
        <v>144</v>
      </c>
      <c r="E137" t="s">
        <v>126</v>
      </c>
      <c r="F137" t="s">
        <v>435</v>
      </c>
      <c r="G137" s="4">
        <v>16.0826594</v>
      </c>
      <c r="H137" s="3">
        <v>0.006170693871005943</v>
      </c>
    </row>
    <row r="138" spans="1:8">
      <c r="A138" t="s">
        <v>436</v>
      </c>
      <c r="B138" t="s">
        <v>437</v>
      </c>
      <c r="C138" t="s">
        <v>112</v>
      </c>
      <c r="D138" t="s">
        <v>144</v>
      </c>
      <c r="E138" t="s">
        <v>126</v>
      </c>
      <c r="F138" t="s">
        <v>381</v>
      </c>
      <c r="G138" s="4">
        <v>27.508562</v>
      </c>
      <c r="H138" s="3">
        <v>0.006116736367867539</v>
      </c>
    </row>
    <row r="139" spans="1:8">
      <c r="A139" t="s">
        <v>438</v>
      </c>
      <c r="B139" t="s">
        <v>439</v>
      </c>
      <c r="C139" t="s">
        <v>112</v>
      </c>
      <c r="D139" t="s">
        <v>144</v>
      </c>
      <c r="E139" t="s">
        <v>126</v>
      </c>
      <c r="F139" t="s">
        <v>381</v>
      </c>
      <c r="G139" s="4">
        <v>53.351282</v>
      </c>
      <c r="H139" s="3">
        <v>0.006087881128201924</v>
      </c>
    </row>
    <row r="140" spans="1:8">
      <c r="A140" t="s">
        <v>440</v>
      </c>
      <c r="B140" t="s">
        <v>441</v>
      </c>
      <c r="C140" t="s">
        <v>285</v>
      </c>
      <c r="D140" t="s">
        <v>360</v>
      </c>
      <c r="E140" t="s">
        <v>132</v>
      </c>
      <c r="F140" t="s">
        <v>442</v>
      </c>
      <c r="G140" s="4">
        <v>2.539680061864</v>
      </c>
      <c r="H140" s="3">
        <v>0.006072180642505008</v>
      </c>
    </row>
    <row r="141" spans="1:8">
      <c r="A141" t="s">
        <v>443</v>
      </c>
      <c r="B141" t="s">
        <v>444</v>
      </c>
      <c r="C141" t="s">
        <v>112</v>
      </c>
      <c r="D141" t="s">
        <v>144</v>
      </c>
      <c r="E141" t="s">
        <v>132</v>
      </c>
      <c r="F141" t="s">
        <v>423</v>
      </c>
      <c r="G141" s="4">
        <v>36.19880999999999</v>
      </c>
      <c r="H141" s="3">
        <v>0.006063477917490118</v>
      </c>
    </row>
    <row r="142" spans="1:8">
      <c r="A142" t="s">
        <v>445</v>
      </c>
      <c r="B142" t="s">
        <v>446</v>
      </c>
      <c r="C142" t="s">
        <v>123</v>
      </c>
      <c r="D142" t="s">
        <v>149</v>
      </c>
      <c r="E142" t="s">
        <v>126</v>
      </c>
      <c r="F142" t="s">
        <v>381</v>
      </c>
      <c r="G142" s="4">
        <v>2052.0513</v>
      </c>
      <c r="H142" s="3">
        <v>0.00605635526991016</v>
      </c>
    </row>
    <row r="143" spans="1:8">
      <c r="A143" t="s">
        <v>447</v>
      </c>
      <c r="B143" t="s">
        <v>448</v>
      </c>
      <c r="C143" t="s">
        <v>123</v>
      </c>
      <c r="D143" t="s">
        <v>149</v>
      </c>
      <c r="E143" t="s">
        <v>126</v>
      </c>
      <c r="F143" t="s">
        <v>381</v>
      </c>
      <c r="G143" s="4">
        <v>1334.151</v>
      </c>
      <c r="H143" s="3">
        <v>0.006052827680482418</v>
      </c>
    </row>
    <row r="144" spans="1:8">
      <c r="A144" t="s">
        <v>449</v>
      </c>
      <c r="B144" t="s">
        <v>450</v>
      </c>
      <c r="C144" t="s">
        <v>137</v>
      </c>
      <c r="D144" t="s">
        <v>251</v>
      </c>
      <c r="E144" t="s">
        <v>132</v>
      </c>
      <c r="F144" t="s">
        <v>451</v>
      </c>
      <c r="G144" s="4">
        <v>30.3235632</v>
      </c>
      <c r="H144" s="3">
        <v>0.006041532880089</v>
      </c>
    </row>
    <row r="145" spans="1:8">
      <c r="A145" t="s">
        <v>452</v>
      </c>
      <c r="B145" t="s">
        <v>453</v>
      </c>
      <c r="C145" t="s">
        <v>129</v>
      </c>
      <c r="D145" t="s">
        <v>187</v>
      </c>
      <c r="E145" t="s">
        <v>132</v>
      </c>
      <c r="F145" t="s">
        <v>423</v>
      </c>
      <c r="G145" s="4">
        <v>173.7286914</v>
      </c>
      <c r="H145" s="3">
        <v>0.005892380611093382</v>
      </c>
    </row>
    <row r="146" spans="1:8">
      <c r="A146" t="s">
        <v>454</v>
      </c>
      <c r="B146" t="s">
        <v>455</v>
      </c>
      <c r="C146" t="s">
        <v>112</v>
      </c>
      <c r="D146" t="s">
        <v>144</v>
      </c>
      <c r="E146" t="s">
        <v>132</v>
      </c>
      <c r="F146" t="s">
        <v>423</v>
      </c>
      <c r="G146" s="4">
        <v>112.19046828</v>
      </c>
      <c r="H146" s="3">
        <v>0.005863605011926233</v>
      </c>
    </row>
    <row r="147" spans="1:8">
      <c r="A147" t="s">
        <v>456</v>
      </c>
      <c r="B147" t="s">
        <v>457</v>
      </c>
      <c r="C147" t="s">
        <v>123</v>
      </c>
      <c r="D147" t="s">
        <v>149</v>
      </c>
      <c r="E147" t="s">
        <v>132</v>
      </c>
      <c r="F147" t="s">
        <v>409</v>
      </c>
      <c r="G147" s="4">
        <v>1689.9246</v>
      </c>
      <c r="H147" s="3">
        <v>0.005861307108194917</v>
      </c>
    </row>
    <row r="148" spans="1:8">
      <c r="A148" t="s">
        <v>458</v>
      </c>
      <c r="B148" t="s">
        <v>459</v>
      </c>
      <c r="C148" t="s">
        <v>112</v>
      </c>
      <c r="D148" t="s">
        <v>144</v>
      </c>
      <c r="E148" t="s">
        <v>132</v>
      </c>
      <c r="F148" t="s">
        <v>423</v>
      </c>
      <c r="G148" s="4">
        <v>44.7104392</v>
      </c>
      <c r="H148" s="3">
        <v>0.0058373836271877</v>
      </c>
    </row>
    <row r="149" spans="1:8">
      <c r="A149" t="s">
        <v>460</v>
      </c>
      <c r="B149" t="s">
        <v>461</v>
      </c>
      <c r="C149" t="s">
        <v>129</v>
      </c>
      <c r="D149" t="s">
        <v>187</v>
      </c>
      <c r="E149" t="s">
        <v>132</v>
      </c>
      <c r="F149" t="s">
        <v>423</v>
      </c>
      <c r="G149" s="4">
        <v>185.534459</v>
      </c>
      <c r="H149" s="3">
        <v>0.005824967426878742</v>
      </c>
    </row>
    <row r="150" spans="1:8">
      <c r="A150" t="s">
        <v>462</v>
      </c>
      <c r="B150" t="s">
        <v>463</v>
      </c>
      <c r="C150" t="s">
        <v>112</v>
      </c>
      <c r="D150" t="s">
        <v>144</v>
      </c>
      <c r="E150" t="s">
        <v>132</v>
      </c>
      <c r="F150" t="s">
        <v>464</v>
      </c>
      <c r="G150" s="4">
        <v>21.256904</v>
      </c>
      <c r="H150" s="3">
        <v>0.005731233333776216</v>
      </c>
    </row>
    <row r="151" spans="1:8">
      <c r="A151" t="s">
        <v>465</v>
      </c>
      <c r="B151" t="s">
        <v>466</v>
      </c>
      <c r="C151" t="s">
        <v>123</v>
      </c>
      <c r="D151" t="s">
        <v>149</v>
      </c>
      <c r="E151" t="s">
        <v>132</v>
      </c>
      <c r="F151" t="s">
        <v>409</v>
      </c>
      <c r="G151" s="4">
        <v>1391.3289</v>
      </c>
      <c r="H151" s="3">
        <v>0.005685031906439845</v>
      </c>
    </row>
    <row r="152" spans="1:8">
      <c r="A152" t="s">
        <v>467</v>
      </c>
      <c r="B152" t="s">
        <v>468</v>
      </c>
      <c r="C152" t="s">
        <v>112</v>
      </c>
      <c r="D152" t="s">
        <v>144</v>
      </c>
      <c r="E152" t="s">
        <v>132</v>
      </c>
      <c r="F152" t="s">
        <v>464</v>
      </c>
      <c r="G152" s="4">
        <v>6.847054</v>
      </c>
      <c r="H152" s="3">
        <v>0.005644861809929737</v>
      </c>
    </row>
    <row r="153" spans="1:8">
      <c r="A153" t="s">
        <v>469</v>
      </c>
      <c r="B153" t="s">
        <v>470</v>
      </c>
      <c r="C153" t="s">
        <v>129</v>
      </c>
      <c r="D153" t="s">
        <v>187</v>
      </c>
      <c r="E153" t="s">
        <v>132</v>
      </c>
      <c r="F153" t="s">
        <v>423</v>
      </c>
      <c r="G153" s="4">
        <v>346.39715</v>
      </c>
      <c r="H153" s="3">
        <v>0.005643561069545948</v>
      </c>
    </row>
    <row r="154" spans="1:8">
      <c r="A154" t="s">
        <v>471</v>
      </c>
      <c r="B154" t="s">
        <v>472</v>
      </c>
      <c r="C154" t="s">
        <v>112</v>
      </c>
      <c r="D154" t="s">
        <v>144</v>
      </c>
      <c r="E154" t="s">
        <v>132</v>
      </c>
      <c r="F154" t="s">
        <v>409</v>
      </c>
      <c r="G154" s="4">
        <v>46.250868</v>
      </c>
      <c r="H154" s="3">
        <v>0.00558463762711623</v>
      </c>
    </row>
    <row r="155" spans="1:8">
      <c r="A155" t="s">
        <v>473</v>
      </c>
      <c r="B155" t="s">
        <v>474</v>
      </c>
      <c r="C155" t="s">
        <v>123</v>
      </c>
      <c r="D155" t="s">
        <v>149</v>
      </c>
      <c r="E155" t="s">
        <v>132</v>
      </c>
      <c r="F155" t="s">
        <v>451</v>
      </c>
      <c r="G155" s="4">
        <v>3491.02845</v>
      </c>
      <c r="H155" s="3">
        <v>0.005431446241567635</v>
      </c>
    </row>
    <row r="156" spans="1:8">
      <c r="A156" t="s">
        <v>475</v>
      </c>
      <c r="B156" t="s">
        <v>476</v>
      </c>
      <c r="C156" t="s">
        <v>112</v>
      </c>
      <c r="D156" t="s">
        <v>144</v>
      </c>
      <c r="E156" t="s">
        <v>132</v>
      </c>
      <c r="F156" t="s">
        <v>423</v>
      </c>
      <c r="G156" s="4">
        <v>62.89661999999999</v>
      </c>
      <c r="H156" s="3">
        <v>0.005361052803498213</v>
      </c>
    </row>
    <row r="159" spans="1:8">
      <c r="A159" s="11" t="s">
        <v>477</v>
      </c>
      <c r="B159" s="11"/>
      <c r="C159" s="11"/>
      <c r="D159" s="11"/>
      <c r="E159" s="11"/>
      <c r="F159" s="11"/>
      <c r="G159" s="11"/>
      <c r="H159" s="11"/>
    </row>
    <row r="160" spans="1:8">
      <c r="A160" s="2" t="s">
        <v>104</v>
      </c>
      <c r="B160" s="2" t="s">
        <v>105</v>
      </c>
      <c r="C160" s="2" t="s">
        <v>107</v>
      </c>
      <c r="D160" s="2" t="s">
        <v>139</v>
      </c>
      <c r="E160" s="2" t="s">
        <v>106</v>
      </c>
      <c r="F160" s="2" t="s">
        <v>140</v>
      </c>
      <c r="G160" s="2" t="s">
        <v>141</v>
      </c>
      <c r="H160" s="2" t="s">
        <v>108</v>
      </c>
    </row>
    <row r="161" spans="1:8">
      <c r="A161" t="s">
        <v>478</v>
      </c>
      <c r="B161" t="s">
        <v>479</v>
      </c>
      <c r="C161" t="s">
        <v>123</v>
      </c>
      <c r="D161" t="s">
        <v>149</v>
      </c>
      <c r="E161" t="s">
        <v>132</v>
      </c>
      <c r="F161" t="s">
        <v>480</v>
      </c>
      <c r="G161" s="4">
        <v>1377.6531</v>
      </c>
      <c r="H161" s="3">
        <v>0.01165874345352333</v>
      </c>
    </row>
    <row r="162" spans="1:8">
      <c r="A162" t="s">
        <v>481</v>
      </c>
      <c r="B162" t="s">
        <v>482</v>
      </c>
      <c r="C162" t="s">
        <v>483</v>
      </c>
      <c r="D162" t="s">
        <v>144</v>
      </c>
      <c r="E162" t="s">
        <v>132</v>
      </c>
      <c r="F162" t="s">
        <v>480</v>
      </c>
      <c r="G162" s="4">
        <v>55.981977</v>
      </c>
      <c r="H162" s="3">
        <v>0.01153826379007374</v>
      </c>
    </row>
    <row r="163" spans="1:8">
      <c r="A163" t="s">
        <v>484</v>
      </c>
      <c r="B163" t="s">
        <v>485</v>
      </c>
      <c r="C163" t="s">
        <v>112</v>
      </c>
      <c r="D163" t="s">
        <v>144</v>
      </c>
      <c r="E163" t="s">
        <v>229</v>
      </c>
      <c r="F163" t="s">
        <v>486</v>
      </c>
      <c r="G163" s="4">
        <v>19.603797</v>
      </c>
      <c r="H163" s="3">
        <v>0.01142619354649499</v>
      </c>
    </row>
    <row r="164" spans="1:8">
      <c r="A164" t="s">
        <v>487</v>
      </c>
      <c r="B164" t="s">
        <v>488</v>
      </c>
      <c r="C164" t="s">
        <v>112</v>
      </c>
      <c r="D164" t="s">
        <v>144</v>
      </c>
      <c r="E164" t="s">
        <v>132</v>
      </c>
      <c r="F164" t="s">
        <v>480</v>
      </c>
      <c r="G164" s="4">
        <v>93.73251066</v>
      </c>
      <c r="H164" s="3">
        <v>0.01114418463027645</v>
      </c>
    </row>
    <row r="165" spans="1:8">
      <c r="A165" t="s">
        <v>489</v>
      </c>
      <c r="B165" t="s">
        <v>490</v>
      </c>
      <c r="C165" t="s">
        <v>112</v>
      </c>
      <c r="D165" t="s">
        <v>144</v>
      </c>
      <c r="E165" t="s">
        <v>132</v>
      </c>
      <c r="F165" t="s">
        <v>491</v>
      </c>
      <c r="G165" s="4">
        <v>43.574733</v>
      </c>
      <c r="H165" s="3">
        <v>0.01111649684914562</v>
      </c>
    </row>
    <row r="166" spans="1:8">
      <c r="A166" t="s">
        <v>492</v>
      </c>
      <c r="B166" t="s">
        <v>493</v>
      </c>
      <c r="C166" t="s">
        <v>137</v>
      </c>
      <c r="D166" t="s">
        <v>251</v>
      </c>
      <c r="E166" t="s">
        <v>132</v>
      </c>
      <c r="F166" t="s">
        <v>409</v>
      </c>
      <c r="G166" s="4">
        <v>124.88912</v>
      </c>
      <c r="H166" s="3">
        <v>0.01101079274475891</v>
      </c>
    </row>
    <row r="167" spans="1:8">
      <c r="A167" t="s">
        <v>494</v>
      </c>
      <c r="B167" t="s">
        <v>495</v>
      </c>
      <c r="C167" t="s">
        <v>112</v>
      </c>
      <c r="D167" t="s">
        <v>144</v>
      </c>
      <c r="E167" t="s">
        <v>132</v>
      </c>
      <c r="F167" t="s">
        <v>480</v>
      </c>
      <c r="G167" s="4">
        <v>34.128708</v>
      </c>
      <c r="H167" s="3">
        <v>0.01092835042190532</v>
      </c>
    </row>
    <row r="168" spans="1:8">
      <c r="A168" t="s">
        <v>496</v>
      </c>
      <c r="B168" t="s">
        <v>497</v>
      </c>
      <c r="C168" t="s">
        <v>112</v>
      </c>
      <c r="D168" t="s">
        <v>144</v>
      </c>
      <c r="E168" t="s">
        <v>132</v>
      </c>
      <c r="F168" t="s">
        <v>498</v>
      </c>
      <c r="G168" s="4">
        <v>92.448027</v>
      </c>
      <c r="H168" s="3">
        <v>0.01089801016298951</v>
      </c>
    </row>
    <row r="169" spans="1:8">
      <c r="A169" t="s">
        <v>499</v>
      </c>
      <c r="B169" t="s">
        <v>500</v>
      </c>
      <c r="C169" t="s">
        <v>129</v>
      </c>
      <c r="D169" t="s">
        <v>187</v>
      </c>
      <c r="E169" t="s">
        <v>132</v>
      </c>
      <c r="F169" t="s">
        <v>491</v>
      </c>
      <c r="G169" s="4">
        <v>800.0446000000001</v>
      </c>
      <c r="H169" s="3">
        <v>0.01080898005949024</v>
      </c>
    </row>
    <row r="170" spans="1:8">
      <c r="A170" t="s">
        <v>501</v>
      </c>
      <c r="B170" t="s">
        <v>502</v>
      </c>
      <c r="C170" t="s">
        <v>426</v>
      </c>
      <c r="D170" t="s">
        <v>503</v>
      </c>
      <c r="E170" t="s">
        <v>229</v>
      </c>
      <c r="F170" t="s">
        <v>290</v>
      </c>
      <c r="G170" s="4">
        <v>29.305982</v>
      </c>
      <c r="H170" s="3">
        <v>0.01054898651261567</v>
      </c>
    </row>
    <row r="171" spans="1:8">
      <c r="A171" t="s">
        <v>504</v>
      </c>
      <c r="B171" t="s">
        <v>505</v>
      </c>
      <c r="C171" t="s">
        <v>123</v>
      </c>
      <c r="D171" t="s">
        <v>149</v>
      </c>
      <c r="E171" t="s">
        <v>132</v>
      </c>
      <c r="F171" t="s">
        <v>506</v>
      </c>
      <c r="G171" s="4">
        <v>1262.91372</v>
      </c>
      <c r="H171" s="3">
        <v>0.01054872611467684</v>
      </c>
    </row>
    <row r="172" spans="1:8">
      <c r="A172" t="s">
        <v>507</v>
      </c>
      <c r="B172" t="s">
        <v>508</v>
      </c>
      <c r="C172" t="s">
        <v>129</v>
      </c>
      <c r="D172" t="s">
        <v>187</v>
      </c>
      <c r="E172" t="s">
        <v>229</v>
      </c>
      <c r="F172" t="s">
        <v>509</v>
      </c>
      <c r="G172" s="4">
        <v>2552.8237</v>
      </c>
      <c r="H172" s="3">
        <v>0.01047144561513245</v>
      </c>
    </row>
    <row r="173" spans="1:8">
      <c r="A173" t="s">
        <v>510</v>
      </c>
      <c r="B173" t="s">
        <v>511</v>
      </c>
      <c r="C173" t="s">
        <v>112</v>
      </c>
      <c r="D173" t="s">
        <v>144</v>
      </c>
      <c r="E173" t="s">
        <v>132</v>
      </c>
      <c r="F173" t="s">
        <v>506</v>
      </c>
      <c r="G173" s="4">
        <v>32.037402</v>
      </c>
      <c r="H173" s="3">
        <v>0.01022257387550196</v>
      </c>
    </row>
    <row r="174" spans="1:8">
      <c r="A174" t="s">
        <v>512</v>
      </c>
      <c r="B174" t="s">
        <v>513</v>
      </c>
      <c r="C174" t="s">
        <v>112</v>
      </c>
      <c r="D174" t="s">
        <v>144</v>
      </c>
      <c r="E174" t="s">
        <v>132</v>
      </c>
      <c r="F174" t="s">
        <v>409</v>
      </c>
      <c r="G174" s="4">
        <v>142.982064</v>
      </c>
      <c r="H174" s="3">
        <v>0.01021171526393914</v>
      </c>
    </row>
    <row r="175" spans="1:8">
      <c r="A175" t="s">
        <v>514</v>
      </c>
      <c r="B175" t="s">
        <v>515</v>
      </c>
      <c r="C175" t="s">
        <v>516</v>
      </c>
      <c r="D175" t="s">
        <v>517</v>
      </c>
      <c r="E175" t="s">
        <v>132</v>
      </c>
      <c r="F175" t="s">
        <v>451</v>
      </c>
      <c r="G175" s="4">
        <v>3.46818626626</v>
      </c>
      <c r="H175" s="3">
        <v>0.01015106432373304</v>
      </c>
    </row>
    <row r="176" spans="1:8">
      <c r="A176" t="s">
        <v>518</v>
      </c>
      <c r="B176" t="s">
        <v>519</v>
      </c>
      <c r="C176" t="s">
        <v>123</v>
      </c>
      <c r="D176" t="s">
        <v>149</v>
      </c>
      <c r="E176" t="s">
        <v>132</v>
      </c>
      <c r="F176" t="s">
        <v>409</v>
      </c>
      <c r="G176" s="4">
        <v>3107.32974</v>
      </c>
      <c r="H176" s="3">
        <v>0.01012836166375077</v>
      </c>
    </row>
    <row r="177" spans="1:8">
      <c r="A177" t="s">
        <v>520</v>
      </c>
      <c r="B177" t="s">
        <v>521</v>
      </c>
      <c r="C177" t="s">
        <v>112</v>
      </c>
      <c r="D177" t="s">
        <v>144</v>
      </c>
      <c r="E177" t="s">
        <v>132</v>
      </c>
      <c r="F177" t="s">
        <v>491</v>
      </c>
      <c r="G177" s="4">
        <v>31.32126150000001</v>
      </c>
      <c r="H177" s="3">
        <v>0.01000727228808237</v>
      </c>
    </row>
    <row r="178" spans="1:8">
      <c r="A178" t="s">
        <v>522</v>
      </c>
      <c r="B178" t="s">
        <v>523</v>
      </c>
      <c r="C178" t="s">
        <v>123</v>
      </c>
      <c r="D178" t="s">
        <v>149</v>
      </c>
      <c r="E178" t="s">
        <v>229</v>
      </c>
      <c r="F178" t="s">
        <v>264</v>
      </c>
      <c r="G178" s="4">
        <v>802.941498</v>
      </c>
      <c r="H178" s="3">
        <v>0.009942401365232037</v>
      </c>
    </row>
    <row r="179" spans="1:8">
      <c r="A179" t="s">
        <v>421</v>
      </c>
      <c r="B179" t="s">
        <v>422</v>
      </c>
      <c r="C179" t="s">
        <v>112</v>
      </c>
      <c r="D179" t="s">
        <v>144</v>
      </c>
      <c r="E179" t="s">
        <v>132</v>
      </c>
      <c r="F179" t="s">
        <v>423</v>
      </c>
      <c r="G179" s="4">
        <v>115.434819</v>
      </c>
      <c r="H179" s="3">
        <v>0.009929767983927213</v>
      </c>
    </row>
    <row r="180" spans="1:8">
      <c r="A180" t="s">
        <v>524</v>
      </c>
      <c r="B180" t="s">
        <v>525</v>
      </c>
      <c r="C180" t="s">
        <v>112</v>
      </c>
      <c r="D180" t="s">
        <v>144</v>
      </c>
      <c r="E180" t="s">
        <v>229</v>
      </c>
      <c r="F180" t="s">
        <v>509</v>
      </c>
      <c r="G180" s="4">
        <v>28.056891</v>
      </c>
      <c r="H180" s="3">
        <v>0.009881070586281151</v>
      </c>
    </row>
    <row r="181" spans="1:8">
      <c r="A181" t="s">
        <v>332</v>
      </c>
      <c r="B181" t="s">
        <v>333</v>
      </c>
      <c r="C181" t="s">
        <v>112</v>
      </c>
      <c r="D181" t="s">
        <v>144</v>
      </c>
      <c r="E181" t="s">
        <v>229</v>
      </c>
      <c r="F181" t="s">
        <v>290</v>
      </c>
      <c r="G181" s="4">
        <v>64.479006</v>
      </c>
      <c r="H181" s="3">
        <v>0.009816536316611332</v>
      </c>
    </row>
    <row r="182" spans="1:8">
      <c r="A182" t="s">
        <v>526</v>
      </c>
      <c r="B182" t="s">
        <v>527</v>
      </c>
      <c r="C182" t="s">
        <v>112</v>
      </c>
      <c r="D182" t="s">
        <v>144</v>
      </c>
      <c r="E182" t="s">
        <v>132</v>
      </c>
      <c r="F182" t="s">
        <v>464</v>
      </c>
      <c r="G182" s="4">
        <v>41.870055</v>
      </c>
      <c r="H182" s="3">
        <v>0.009799940663606876</v>
      </c>
    </row>
    <row r="183" spans="1:8">
      <c r="A183" t="s">
        <v>528</v>
      </c>
      <c r="B183" t="s">
        <v>529</v>
      </c>
      <c r="C183" t="s">
        <v>112</v>
      </c>
      <c r="D183" t="s">
        <v>144</v>
      </c>
      <c r="E183" t="s">
        <v>229</v>
      </c>
      <c r="F183" t="s">
        <v>264</v>
      </c>
      <c r="G183" s="4">
        <v>11.86245</v>
      </c>
      <c r="H183" s="3">
        <v>0.009619460579979457</v>
      </c>
    </row>
    <row r="184" spans="1:8">
      <c r="A184" t="s">
        <v>530</v>
      </c>
      <c r="B184" t="s">
        <v>531</v>
      </c>
      <c r="C184" t="s">
        <v>112</v>
      </c>
      <c r="D184" t="s">
        <v>144</v>
      </c>
      <c r="E184" t="s">
        <v>229</v>
      </c>
      <c r="F184" t="s">
        <v>230</v>
      </c>
      <c r="G184" s="4">
        <v>23.707326</v>
      </c>
      <c r="H184" s="3">
        <v>0.009565465033564709</v>
      </c>
    </row>
    <row r="185" spans="1:8">
      <c r="A185" t="s">
        <v>532</v>
      </c>
      <c r="B185" t="s">
        <v>533</v>
      </c>
      <c r="C185" t="s">
        <v>112</v>
      </c>
      <c r="D185" t="s">
        <v>144</v>
      </c>
      <c r="E185" t="s">
        <v>229</v>
      </c>
      <c r="F185" t="s">
        <v>509</v>
      </c>
      <c r="G185" s="4">
        <v>12.684942416775</v>
      </c>
      <c r="H185" s="3">
        <v>0.009414666341060716</v>
      </c>
    </row>
    <row r="186" spans="1:8">
      <c r="A186" t="s">
        <v>208</v>
      </c>
      <c r="B186" t="s">
        <v>209</v>
      </c>
      <c r="C186" t="s">
        <v>112</v>
      </c>
      <c r="D186" t="s">
        <v>144</v>
      </c>
      <c r="E186" t="s">
        <v>111</v>
      </c>
      <c r="F186" t="s">
        <v>188</v>
      </c>
      <c r="G186" s="4">
        <v>73.45053300000001</v>
      </c>
      <c r="H186" s="3">
        <v>0.009367699665729179</v>
      </c>
    </row>
    <row r="187" spans="1:8">
      <c r="A187" t="s">
        <v>534</v>
      </c>
      <c r="B187" t="s">
        <v>535</v>
      </c>
      <c r="C187" t="s">
        <v>129</v>
      </c>
      <c r="D187" t="s">
        <v>187</v>
      </c>
      <c r="E187" t="s">
        <v>229</v>
      </c>
      <c r="F187" t="s">
        <v>536</v>
      </c>
      <c r="G187" s="4">
        <v>707.29495</v>
      </c>
      <c r="H187" s="3">
        <v>0.009316778479010893</v>
      </c>
    </row>
    <row r="188" spans="1:8">
      <c r="A188" t="s">
        <v>537</v>
      </c>
      <c r="B188" t="s">
        <v>538</v>
      </c>
      <c r="C188" t="s">
        <v>123</v>
      </c>
      <c r="D188" t="s">
        <v>149</v>
      </c>
      <c r="E188" t="s">
        <v>132</v>
      </c>
      <c r="F188" t="s">
        <v>539</v>
      </c>
      <c r="G188" s="4">
        <v>1395.60552</v>
      </c>
      <c r="H188" s="3">
        <v>0.009301241081803576</v>
      </c>
    </row>
    <row r="189" spans="1:8">
      <c r="A189" t="s">
        <v>540</v>
      </c>
      <c r="B189" t="s">
        <v>541</v>
      </c>
      <c r="C189" t="s">
        <v>112</v>
      </c>
      <c r="D189" t="s">
        <v>144</v>
      </c>
      <c r="E189" t="s">
        <v>229</v>
      </c>
      <c r="F189" t="s">
        <v>230</v>
      </c>
      <c r="G189" s="4">
        <v>93.950604</v>
      </c>
      <c r="H189" s="3">
        <v>0.009153144895792721</v>
      </c>
    </row>
    <row r="190" spans="1:8">
      <c r="A190" t="s">
        <v>542</v>
      </c>
      <c r="B190" t="s">
        <v>543</v>
      </c>
      <c r="C190" t="s">
        <v>269</v>
      </c>
      <c r="D190" t="s">
        <v>270</v>
      </c>
      <c r="E190" t="s">
        <v>111</v>
      </c>
      <c r="F190" t="s">
        <v>351</v>
      </c>
      <c r="G190" s="4">
        <v>12.40008</v>
      </c>
      <c r="H190" s="3">
        <v>0.009114475730009714</v>
      </c>
    </row>
    <row r="191" spans="1:8">
      <c r="A191" t="s">
        <v>544</v>
      </c>
      <c r="B191" t="s">
        <v>545</v>
      </c>
      <c r="C191" t="s">
        <v>118</v>
      </c>
      <c r="D191" t="s">
        <v>161</v>
      </c>
      <c r="E191" t="s">
        <v>111</v>
      </c>
      <c r="F191" t="s">
        <v>341</v>
      </c>
      <c r="G191" s="4">
        <v>26.636094</v>
      </c>
      <c r="H191" s="3">
        <v>0.009095059445099349</v>
      </c>
    </row>
    <row r="192" spans="1:8">
      <c r="A192" t="s">
        <v>546</v>
      </c>
      <c r="B192" t="s">
        <v>547</v>
      </c>
      <c r="C192" t="s">
        <v>112</v>
      </c>
      <c r="D192" t="s">
        <v>144</v>
      </c>
      <c r="E192" t="s">
        <v>229</v>
      </c>
      <c r="F192" t="s">
        <v>290</v>
      </c>
      <c r="G192" s="4">
        <v>15.8974404</v>
      </c>
      <c r="H192" s="3">
        <v>0.009079709976036085</v>
      </c>
    </row>
    <row r="193" spans="1:8">
      <c r="A193" t="s">
        <v>471</v>
      </c>
      <c r="B193" t="s">
        <v>472</v>
      </c>
      <c r="C193" t="s">
        <v>112</v>
      </c>
      <c r="D193" t="s">
        <v>144</v>
      </c>
      <c r="E193" t="s">
        <v>132</v>
      </c>
      <c r="F193" t="s">
        <v>409</v>
      </c>
      <c r="G193" s="4">
        <v>92.676489</v>
      </c>
      <c r="H193" s="3">
        <v>0.009050515035897405</v>
      </c>
    </row>
    <row r="194" spans="1:8">
      <c r="A194" t="s">
        <v>548</v>
      </c>
      <c r="B194" t="s">
        <v>549</v>
      </c>
      <c r="C194" t="s">
        <v>115</v>
      </c>
      <c r="D194" t="s">
        <v>212</v>
      </c>
      <c r="E194" t="s">
        <v>229</v>
      </c>
      <c r="F194" t="s">
        <v>486</v>
      </c>
      <c r="G194" s="4">
        <v>6.930870127851001</v>
      </c>
      <c r="H194" s="3">
        <v>0.009047058897478024</v>
      </c>
    </row>
    <row r="195" spans="1:8">
      <c r="A195" t="s">
        <v>550</v>
      </c>
      <c r="B195" t="s">
        <v>551</v>
      </c>
      <c r="C195" t="s">
        <v>123</v>
      </c>
      <c r="D195" t="s">
        <v>149</v>
      </c>
      <c r="E195" t="s">
        <v>229</v>
      </c>
      <c r="F195" t="s">
        <v>290</v>
      </c>
      <c r="G195" s="4">
        <v>7352.6868</v>
      </c>
      <c r="H195" s="3">
        <v>0.008983303697652581</v>
      </c>
    </row>
    <row r="196" spans="1:8">
      <c r="A196" t="s">
        <v>552</v>
      </c>
      <c r="B196" t="s">
        <v>553</v>
      </c>
      <c r="C196" t="s">
        <v>123</v>
      </c>
      <c r="D196" t="s">
        <v>149</v>
      </c>
      <c r="E196" t="s">
        <v>132</v>
      </c>
      <c r="F196" t="s">
        <v>423</v>
      </c>
      <c r="G196" s="4">
        <v>2536.755</v>
      </c>
      <c r="H196" s="3">
        <v>0.008971759334287439</v>
      </c>
    </row>
    <row r="197" spans="1:8">
      <c r="A197" t="s">
        <v>554</v>
      </c>
      <c r="B197" t="s">
        <v>555</v>
      </c>
      <c r="C197" t="s">
        <v>285</v>
      </c>
      <c r="D197" t="s">
        <v>360</v>
      </c>
      <c r="E197" t="s">
        <v>229</v>
      </c>
      <c r="F197" t="s">
        <v>290</v>
      </c>
      <c r="G197" s="4">
        <v>11.40931</v>
      </c>
      <c r="H197" s="3">
        <v>0.008964442137965312</v>
      </c>
    </row>
    <row r="198" spans="1:8">
      <c r="A198" t="s">
        <v>556</v>
      </c>
      <c r="B198" t="s">
        <v>557</v>
      </c>
      <c r="C198" t="s">
        <v>112</v>
      </c>
      <c r="D198" t="s">
        <v>144</v>
      </c>
      <c r="E198" t="s">
        <v>132</v>
      </c>
      <c r="F198" t="s">
        <v>409</v>
      </c>
      <c r="G198" s="4">
        <v>74.021688</v>
      </c>
      <c r="H198" s="3">
        <v>0.008959103214186075</v>
      </c>
    </row>
    <row r="199" spans="1:8">
      <c r="A199" t="s">
        <v>558</v>
      </c>
      <c r="B199" t="s">
        <v>559</v>
      </c>
      <c r="C199" t="s">
        <v>129</v>
      </c>
      <c r="D199" t="s">
        <v>187</v>
      </c>
      <c r="E199" t="s">
        <v>229</v>
      </c>
      <c r="F199" t="s">
        <v>230</v>
      </c>
      <c r="G199" s="4">
        <v>364.43672</v>
      </c>
      <c r="H199" s="3">
        <v>0.008888591333092485</v>
      </c>
    </row>
    <row r="200" spans="1:8">
      <c r="A200" t="s">
        <v>560</v>
      </c>
      <c r="B200" t="s">
        <v>561</v>
      </c>
      <c r="C200" t="s">
        <v>112</v>
      </c>
      <c r="D200" t="s">
        <v>144</v>
      </c>
      <c r="E200" t="s">
        <v>229</v>
      </c>
      <c r="F200" t="s">
        <v>290</v>
      </c>
      <c r="G200" s="4">
        <v>44.90157000000001</v>
      </c>
      <c r="H200" s="3">
        <v>0.008866534952651488</v>
      </c>
    </row>
    <row r="201" spans="1:8">
      <c r="A201" t="s">
        <v>562</v>
      </c>
      <c r="B201" t="s">
        <v>563</v>
      </c>
      <c r="C201" t="s">
        <v>129</v>
      </c>
      <c r="D201" t="s">
        <v>187</v>
      </c>
      <c r="E201" t="s">
        <v>229</v>
      </c>
      <c r="F201" t="s">
        <v>536</v>
      </c>
      <c r="G201" s="4">
        <v>2631.0615</v>
      </c>
      <c r="H201" s="3">
        <v>0.008816252508374926</v>
      </c>
    </row>
    <row r="202" spans="1:8">
      <c r="A202" t="s">
        <v>564</v>
      </c>
      <c r="B202" t="s">
        <v>565</v>
      </c>
      <c r="C202" t="s">
        <v>129</v>
      </c>
      <c r="D202" t="s">
        <v>187</v>
      </c>
      <c r="E202" t="s">
        <v>229</v>
      </c>
      <c r="F202" t="s">
        <v>290</v>
      </c>
      <c r="G202" s="4">
        <v>2181.9435570768</v>
      </c>
      <c r="H202" s="3">
        <v>0.008736927316670922</v>
      </c>
    </row>
    <row r="203" spans="1:8">
      <c r="A203" t="s">
        <v>566</v>
      </c>
      <c r="B203" t="s">
        <v>567</v>
      </c>
      <c r="C203" t="s">
        <v>115</v>
      </c>
      <c r="D203" t="s">
        <v>212</v>
      </c>
      <c r="E203" t="s">
        <v>111</v>
      </c>
      <c r="F203" t="s">
        <v>188</v>
      </c>
      <c r="G203" s="4">
        <v>17.27569815</v>
      </c>
      <c r="H203" s="3">
        <v>0.008652830760647589</v>
      </c>
    </row>
    <row r="204" spans="1:8">
      <c r="A204" t="s">
        <v>568</v>
      </c>
      <c r="B204" t="s">
        <v>569</v>
      </c>
      <c r="C204" t="s">
        <v>123</v>
      </c>
      <c r="D204" t="s">
        <v>149</v>
      </c>
      <c r="E204" t="s">
        <v>229</v>
      </c>
      <c r="F204" t="s">
        <v>486</v>
      </c>
      <c r="G204" s="4">
        <v>462.2357880000001</v>
      </c>
      <c r="H204" s="3">
        <v>0.008571555653588985</v>
      </c>
    </row>
    <row r="205" spans="1:8">
      <c r="A205" t="s">
        <v>570</v>
      </c>
      <c r="B205" t="s">
        <v>571</v>
      </c>
      <c r="C205" t="s">
        <v>123</v>
      </c>
      <c r="D205" t="s">
        <v>149</v>
      </c>
      <c r="E205" t="s">
        <v>229</v>
      </c>
      <c r="F205" t="s">
        <v>290</v>
      </c>
      <c r="G205" s="4">
        <v>1141.53975</v>
      </c>
      <c r="H205" s="3">
        <v>0.008487023177595648</v>
      </c>
    </row>
    <row r="206" spans="1:8">
      <c r="A206" t="s">
        <v>572</v>
      </c>
      <c r="B206" t="s">
        <v>573</v>
      </c>
      <c r="C206" t="s">
        <v>123</v>
      </c>
      <c r="D206" t="s">
        <v>149</v>
      </c>
      <c r="E206" t="s">
        <v>229</v>
      </c>
      <c r="F206" t="s">
        <v>536</v>
      </c>
      <c r="G206" s="4">
        <v>2471.18964</v>
      </c>
      <c r="H206" s="3">
        <v>0.00843998148872949</v>
      </c>
    </row>
    <row r="207" spans="1:8">
      <c r="A207" t="s">
        <v>365</v>
      </c>
      <c r="B207" t="s">
        <v>366</v>
      </c>
      <c r="C207" t="s">
        <v>112</v>
      </c>
      <c r="D207" t="s">
        <v>144</v>
      </c>
      <c r="E207" t="s">
        <v>229</v>
      </c>
      <c r="F207" t="s">
        <v>290</v>
      </c>
      <c r="G207" s="4">
        <v>87.307632</v>
      </c>
      <c r="H207" s="3">
        <v>0.008397968172785439</v>
      </c>
    </row>
    <row r="208" spans="1:8">
      <c r="A208" t="s">
        <v>308</v>
      </c>
      <c r="B208" t="s">
        <v>309</v>
      </c>
      <c r="C208" t="s">
        <v>112</v>
      </c>
      <c r="D208" t="s">
        <v>144</v>
      </c>
      <c r="E208" t="s">
        <v>111</v>
      </c>
      <c r="F208" t="s">
        <v>188</v>
      </c>
      <c r="G208" s="4">
        <v>83.82798000000001</v>
      </c>
      <c r="H208" s="3">
        <v>0.008392665240823697</v>
      </c>
    </row>
    <row r="209" spans="1:8">
      <c r="A209" t="s">
        <v>574</v>
      </c>
      <c r="B209" t="s">
        <v>575</v>
      </c>
      <c r="C209" t="s">
        <v>285</v>
      </c>
      <c r="D209" t="s">
        <v>360</v>
      </c>
      <c r="E209" t="s">
        <v>154</v>
      </c>
      <c r="F209" t="s">
        <v>155</v>
      </c>
      <c r="G209" s="4">
        <v>1.0177739</v>
      </c>
      <c r="H209" s="3">
        <v>0.008311170887214921</v>
      </c>
    </row>
    <row r="210" spans="1:8">
      <c r="A210" t="s">
        <v>204</v>
      </c>
      <c r="B210" t="s">
        <v>134</v>
      </c>
      <c r="C210" t="s">
        <v>129</v>
      </c>
      <c r="D210" t="s">
        <v>187</v>
      </c>
      <c r="E210" t="s">
        <v>111</v>
      </c>
      <c r="F210" t="s">
        <v>188</v>
      </c>
      <c r="G210" s="4">
        <v>2145.23</v>
      </c>
      <c r="H210" s="3">
        <v>0.008299485917596617</v>
      </c>
    </row>
    <row r="211" spans="1:8">
      <c r="A211" t="s">
        <v>576</v>
      </c>
      <c r="B211" t="s">
        <v>577</v>
      </c>
      <c r="C211" t="s">
        <v>112</v>
      </c>
      <c r="D211" t="s">
        <v>144</v>
      </c>
      <c r="E211" t="s">
        <v>314</v>
      </c>
      <c r="F211" t="s">
        <v>315</v>
      </c>
      <c r="G211" s="4">
        <v>34.70865</v>
      </c>
      <c r="H211" s="3">
        <v>0.008218746432551856</v>
      </c>
    </row>
    <row r="212" spans="1:8">
      <c r="A212" t="s">
        <v>578</v>
      </c>
      <c r="B212" t="s">
        <v>579</v>
      </c>
      <c r="C212" t="s">
        <v>129</v>
      </c>
      <c r="D212" t="s">
        <v>187</v>
      </c>
      <c r="E212" t="s">
        <v>154</v>
      </c>
      <c r="F212" t="s">
        <v>155</v>
      </c>
      <c r="G212" s="4">
        <v>287.33463</v>
      </c>
      <c r="H212" s="3">
        <v>0.008038195006040853</v>
      </c>
    </row>
    <row r="213" spans="1:8">
      <c r="A213" t="s">
        <v>580</v>
      </c>
      <c r="B213" t="s">
        <v>581</v>
      </c>
      <c r="C213" t="s">
        <v>118</v>
      </c>
      <c r="D213" t="s">
        <v>161</v>
      </c>
      <c r="E213" t="s">
        <v>111</v>
      </c>
      <c r="F213" t="s">
        <v>188</v>
      </c>
      <c r="G213" s="4">
        <v>29.318623</v>
      </c>
      <c r="H213" s="3">
        <v>0.007933902095992885</v>
      </c>
    </row>
    <row r="214" spans="1:8">
      <c r="A214" t="s">
        <v>582</v>
      </c>
      <c r="B214" t="s">
        <v>583</v>
      </c>
      <c r="C214" t="s">
        <v>115</v>
      </c>
      <c r="D214" t="s">
        <v>212</v>
      </c>
      <c r="E214" t="s">
        <v>111</v>
      </c>
      <c r="F214" t="s">
        <v>341</v>
      </c>
      <c r="G214" s="4">
        <v>5.90590872</v>
      </c>
      <c r="H214" s="3">
        <v>0.007868618565226795</v>
      </c>
    </row>
    <row r="215" spans="1:8">
      <c r="A215" t="s">
        <v>584</v>
      </c>
      <c r="B215" t="s">
        <v>585</v>
      </c>
      <c r="C215" t="s">
        <v>118</v>
      </c>
      <c r="D215" t="s">
        <v>161</v>
      </c>
      <c r="E215" t="s">
        <v>154</v>
      </c>
      <c r="F215" t="s">
        <v>155</v>
      </c>
      <c r="G215" s="4">
        <v>24.561695</v>
      </c>
      <c r="H215" s="3">
        <v>0.007827216989232175</v>
      </c>
    </row>
    <row r="216" spans="1:8">
      <c r="A216" t="s">
        <v>586</v>
      </c>
      <c r="B216" t="s">
        <v>587</v>
      </c>
      <c r="C216" t="s">
        <v>112</v>
      </c>
      <c r="D216" t="s">
        <v>144</v>
      </c>
      <c r="E216" t="s">
        <v>314</v>
      </c>
      <c r="F216" t="s">
        <v>315</v>
      </c>
      <c r="G216" s="4">
        <v>33.469683</v>
      </c>
      <c r="H216" s="3">
        <v>0.007807907901288021</v>
      </c>
    </row>
    <row r="217" spans="1:8">
      <c r="A217" t="s">
        <v>588</v>
      </c>
      <c r="B217" t="s">
        <v>589</v>
      </c>
      <c r="C217" t="s">
        <v>112</v>
      </c>
      <c r="D217" t="s">
        <v>144</v>
      </c>
      <c r="E217" t="s">
        <v>154</v>
      </c>
      <c r="F217" t="s">
        <v>177</v>
      </c>
      <c r="G217" s="4">
        <v>31.606839</v>
      </c>
      <c r="H217" s="3">
        <v>0.007694371398080062</v>
      </c>
    </row>
    <row r="218" spans="1:8">
      <c r="A218" t="s">
        <v>590</v>
      </c>
      <c r="B218" t="s">
        <v>591</v>
      </c>
      <c r="C218" t="s">
        <v>112</v>
      </c>
      <c r="D218" t="s">
        <v>144</v>
      </c>
      <c r="E218" t="s">
        <v>314</v>
      </c>
      <c r="F218" t="s">
        <v>344</v>
      </c>
      <c r="G218" s="4">
        <v>47.520096</v>
      </c>
      <c r="H218" s="3">
        <v>0.007664194711680581</v>
      </c>
    </row>
    <row r="219" spans="1:8">
      <c r="A219" t="s">
        <v>328</v>
      </c>
      <c r="B219" t="s">
        <v>329</v>
      </c>
      <c r="C219" t="s">
        <v>129</v>
      </c>
      <c r="D219" t="s">
        <v>187</v>
      </c>
      <c r="E219" t="s">
        <v>314</v>
      </c>
      <c r="F219" t="s">
        <v>318</v>
      </c>
      <c r="G219" s="4">
        <v>2053.1113</v>
      </c>
      <c r="H219" s="3">
        <v>0.007618940975507001</v>
      </c>
    </row>
    <row r="220" spans="1:8">
      <c r="A220" t="s">
        <v>592</v>
      </c>
      <c r="B220" t="s">
        <v>593</v>
      </c>
      <c r="C220" t="s">
        <v>112</v>
      </c>
      <c r="D220" t="s">
        <v>144</v>
      </c>
      <c r="E220" t="s">
        <v>314</v>
      </c>
      <c r="F220" t="s">
        <v>344</v>
      </c>
      <c r="G220" s="4">
        <v>25.97841402</v>
      </c>
      <c r="H220" s="3">
        <v>0.007542340913803449</v>
      </c>
    </row>
    <row r="221" spans="1:8">
      <c r="A221" t="s">
        <v>594</v>
      </c>
      <c r="B221" t="s">
        <v>595</v>
      </c>
      <c r="C221" t="s">
        <v>112</v>
      </c>
      <c r="D221" t="s">
        <v>144</v>
      </c>
      <c r="E221" t="s">
        <v>314</v>
      </c>
      <c r="F221" t="s">
        <v>315</v>
      </c>
      <c r="G221" s="4">
        <v>179.799594</v>
      </c>
      <c r="H221" s="3">
        <v>0.007486141527898164</v>
      </c>
    </row>
    <row r="222" spans="1:8">
      <c r="A222" t="s">
        <v>596</v>
      </c>
      <c r="B222" t="s">
        <v>597</v>
      </c>
      <c r="C222" t="s">
        <v>129</v>
      </c>
      <c r="D222" t="s">
        <v>187</v>
      </c>
      <c r="E222" t="s">
        <v>314</v>
      </c>
      <c r="F222" t="s">
        <v>315</v>
      </c>
      <c r="G222" s="4">
        <v>806.2730746629001</v>
      </c>
      <c r="H222" s="3">
        <v>0.007408958438180123</v>
      </c>
    </row>
    <row r="223" spans="1:8">
      <c r="A223" t="s">
        <v>598</v>
      </c>
      <c r="B223" t="s">
        <v>599</v>
      </c>
      <c r="C223" t="s">
        <v>123</v>
      </c>
      <c r="D223" t="s">
        <v>149</v>
      </c>
      <c r="E223" t="s">
        <v>154</v>
      </c>
      <c r="F223" t="s">
        <v>155</v>
      </c>
      <c r="G223" s="4">
        <v>1687.52748</v>
      </c>
      <c r="H223" s="3">
        <v>0.0073927291733003</v>
      </c>
    </row>
    <row r="224" spans="1:8">
      <c r="A224" t="s">
        <v>600</v>
      </c>
      <c r="B224" t="s">
        <v>601</v>
      </c>
      <c r="C224" t="s">
        <v>426</v>
      </c>
      <c r="D224" t="s">
        <v>503</v>
      </c>
      <c r="E224" t="s">
        <v>314</v>
      </c>
      <c r="F224" t="s">
        <v>344</v>
      </c>
      <c r="G224" s="4">
        <v>4.5653242</v>
      </c>
      <c r="H224" s="3">
        <v>0.007360052591710179</v>
      </c>
    </row>
    <row r="225" spans="1:8">
      <c r="A225" t="s">
        <v>602</v>
      </c>
      <c r="B225" t="s">
        <v>603</v>
      </c>
      <c r="C225" t="s">
        <v>285</v>
      </c>
      <c r="D225" t="s">
        <v>360</v>
      </c>
      <c r="E225" t="s">
        <v>154</v>
      </c>
      <c r="F225" t="s">
        <v>177</v>
      </c>
      <c r="G225" s="4">
        <v>7.947995000000001</v>
      </c>
      <c r="H225" s="3">
        <v>0.007300840805455097</v>
      </c>
    </row>
    <row r="226" spans="1:8">
      <c r="A226" t="s">
        <v>604</v>
      </c>
      <c r="B226" t="s">
        <v>605</v>
      </c>
      <c r="C226" t="s">
        <v>137</v>
      </c>
      <c r="D226" t="s">
        <v>251</v>
      </c>
      <c r="E226" t="s">
        <v>314</v>
      </c>
      <c r="F226" t="s">
        <v>344</v>
      </c>
      <c r="G226" s="4">
        <v>477.356</v>
      </c>
      <c r="H226" s="3">
        <v>0.00729657181091749</v>
      </c>
    </row>
    <row r="227" spans="1:8">
      <c r="A227" t="s">
        <v>606</v>
      </c>
      <c r="B227" t="s">
        <v>607</v>
      </c>
      <c r="C227" t="s">
        <v>112</v>
      </c>
      <c r="D227" t="s">
        <v>144</v>
      </c>
      <c r="E227" t="s">
        <v>314</v>
      </c>
      <c r="F227" t="s">
        <v>315</v>
      </c>
      <c r="G227" s="4">
        <v>133.149411</v>
      </c>
      <c r="H227" s="3">
        <v>0.007181716287955807</v>
      </c>
    </row>
    <row r="228" spans="1:8">
      <c r="A228" t="s">
        <v>608</v>
      </c>
      <c r="B228" t="s">
        <v>587</v>
      </c>
      <c r="C228" t="s">
        <v>112</v>
      </c>
      <c r="D228" t="s">
        <v>144</v>
      </c>
      <c r="E228" t="s">
        <v>314</v>
      </c>
      <c r="F228" t="s">
        <v>315</v>
      </c>
      <c r="G228" s="4">
        <v>33.944181</v>
      </c>
      <c r="H228" s="3">
        <v>0.007168759797625758</v>
      </c>
    </row>
    <row r="229" spans="1:8">
      <c r="A229" t="s">
        <v>609</v>
      </c>
      <c r="B229" t="s">
        <v>610</v>
      </c>
      <c r="C229" t="s">
        <v>516</v>
      </c>
      <c r="D229" t="s">
        <v>517</v>
      </c>
      <c r="E229" t="s">
        <v>154</v>
      </c>
      <c r="F229" t="s">
        <v>177</v>
      </c>
      <c r="G229" s="4">
        <v>1.77244</v>
      </c>
      <c r="H229" s="3">
        <v>0.007109270795716105</v>
      </c>
    </row>
    <row r="230" spans="1:8">
      <c r="A230" t="s">
        <v>611</v>
      </c>
      <c r="B230" t="s">
        <v>612</v>
      </c>
      <c r="C230" t="s">
        <v>112</v>
      </c>
      <c r="D230" t="s">
        <v>144</v>
      </c>
      <c r="E230" t="s">
        <v>150</v>
      </c>
      <c r="F230" t="s">
        <v>151</v>
      </c>
      <c r="G230" s="4">
        <v>40.903485</v>
      </c>
      <c r="H230" s="3">
        <v>0.007081995181968838</v>
      </c>
    </row>
    <row r="231" spans="1:8">
      <c r="A231" t="s">
        <v>613</v>
      </c>
      <c r="B231" t="s">
        <v>614</v>
      </c>
      <c r="C231" t="s">
        <v>112</v>
      </c>
      <c r="D231" t="s">
        <v>144</v>
      </c>
      <c r="E231" t="s">
        <v>240</v>
      </c>
      <c r="F231" t="s">
        <v>252</v>
      </c>
      <c r="G231" s="4">
        <v>64.479006</v>
      </c>
      <c r="H231" s="3">
        <v>0.007059624247080304</v>
      </c>
    </row>
    <row r="232" spans="1:8">
      <c r="A232" t="s">
        <v>615</v>
      </c>
      <c r="B232" t="s">
        <v>616</v>
      </c>
      <c r="C232" t="s">
        <v>123</v>
      </c>
      <c r="D232" t="s">
        <v>149</v>
      </c>
      <c r="E232" t="s">
        <v>150</v>
      </c>
      <c r="F232" t="s">
        <v>158</v>
      </c>
      <c r="G232" s="4">
        <v>2618.7117</v>
      </c>
      <c r="H232" s="3">
        <v>0.007035694771926639</v>
      </c>
    </row>
    <row r="233" spans="1:8">
      <c r="A233" t="s">
        <v>617</v>
      </c>
      <c r="B233" t="s">
        <v>618</v>
      </c>
      <c r="C233" t="s">
        <v>112</v>
      </c>
      <c r="D233" t="s">
        <v>144</v>
      </c>
      <c r="E233" t="s">
        <v>145</v>
      </c>
      <c r="F233" t="s">
        <v>619</v>
      </c>
      <c r="G233" s="4">
        <v>23.417355</v>
      </c>
      <c r="H233" s="3">
        <v>0.00689811766146522</v>
      </c>
    </row>
    <row r="234" spans="1:8">
      <c r="A234" t="s">
        <v>620</v>
      </c>
      <c r="B234" t="s">
        <v>621</v>
      </c>
      <c r="C234" t="s">
        <v>112</v>
      </c>
      <c r="D234" t="s">
        <v>144</v>
      </c>
      <c r="E234" t="s">
        <v>240</v>
      </c>
      <c r="F234" t="s">
        <v>273</v>
      </c>
      <c r="G234" s="4">
        <v>100.426623</v>
      </c>
      <c r="H234" s="3">
        <v>0.00688250233247594</v>
      </c>
    </row>
    <row r="235" spans="1:8">
      <c r="A235" t="s">
        <v>622</v>
      </c>
      <c r="B235" t="s">
        <v>623</v>
      </c>
      <c r="C235" t="s">
        <v>112</v>
      </c>
      <c r="D235" t="s">
        <v>144</v>
      </c>
      <c r="E235" t="s">
        <v>240</v>
      </c>
      <c r="F235" t="s">
        <v>255</v>
      </c>
      <c r="G235" s="4">
        <v>115.918104</v>
      </c>
      <c r="H235" s="3">
        <v>0.006815374099219944</v>
      </c>
    </row>
    <row r="236" spans="1:8">
      <c r="A236" t="s">
        <v>624</v>
      </c>
      <c r="B236" t="s">
        <v>625</v>
      </c>
      <c r="C236" t="s">
        <v>112</v>
      </c>
      <c r="D236" t="s">
        <v>144</v>
      </c>
      <c r="E236" t="s">
        <v>240</v>
      </c>
      <c r="F236" t="s">
        <v>255</v>
      </c>
      <c r="G236" s="4">
        <v>16.528347</v>
      </c>
      <c r="H236" s="3">
        <v>0.006784445055269346</v>
      </c>
    </row>
    <row r="237" spans="1:8">
      <c r="A237" t="s">
        <v>626</v>
      </c>
      <c r="B237" t="s">
        <v>627</v>
      </c>
      <c r="C237" t="s">
        <v>112</v>
      </c>
      <c r="D237" t="s">
        <v>144</v>
      </c>
      <c r="E237" t="s">
        <v>240</v>
      </c>
      <c r="F237" t="s">
        <v>273</v>
      </c>
      <c r="G237" s="4">
        <v>70.22570400000001</v>
      </c>
      <c r="H237" s="3">
        <v>0.006755250219299767</v>
      </c>
    </row>
    <row r="238" spans="1:8">
      <c r="A238" t="s">
        <v>628</v>
      </c>
      <c r="B238" t="s">
        <v>629</v>
      </c>
      <c r="C238" t="s">
        <v>123</v>
      </c>
      <c r="D238" t="s">
        <v>149</v>
      </c>
      <c r="E238" t="s">
        <v>240</v>
      </c>
      <c r="F238" t="s">
        <v>273</v>
      </c>
      <c r="G238" s="4">
        <v>3264.99882</v>
      </c>
      <c r="H238" s="3">
        <v>0.006703058642654664</v>
      </c>
    </row>
    <row r="239" spans="1:8">
      <c r="A239" t="s">
        <v>630</v>
      </c>
      <c r="B239" t="s">
        <v>631</v>
      </c>
      <c r="C239" t="s">
        <v>112</v>
      </c>
      <c r="D239" t="s">
        <v>144</v>
      </c>
      <c r="E239" t="s">
        <v>150</v>
      </c>
      <c r="F239" t="s">
        <v>151</v>
      </c>
      <c r="G239" s="4">
        <v>64.874421</v>
      </c>
      <c r="H239" s="3">
        <v>0.006625255552915328</v>
      </c>
    </row>
    <row r="240" spans="1:8">
      <c r="A240" t="s">
        <v>632</v>
      </c>
      <c r="B240" t="s">
        <v>633</v>
      </c>
      <c r="C240" t="s">
        <v>112</v>
      </c>
      <c r="D240" t="s">
        <v>144</v>
      </c>
      <c r="E240" t="s">
        <v>150</v>
      </c>
      <c r="F240" t="s">
        <v>151</v>
      </c>
      <c r="G240" s="4">
        <v>35.947617</v>
      </c>
      <c r="H240" s="3">
        <v>0.006614405225085217</v>
      </c>
    </row>
    <row r="241" spans="1:8">
      <c r="A241" t="s">
        <v>356</v>
      </c>
      <c r="B241" t="s">
        <v>357</v>
      </c>
      <c r="C241" t="s">
        <v>112</v>
      </c>
      <c r="D241" t="s">
        <v>144</v>
      </c>
      <c r="E241" t="s">
        <v>240</v>
      </c>
      <c r="F241" t="s">
        <v>244</v>
      </c>
      <c r="G241" s="4">
        <v>95.07534000000001</v>
      </c>
      <c r="H241" s="3">
        <v>0.00655422532844703</v>
      </c>
    </row>
    <row r="242" spans="1:8">
      <c r="A242" t="s">
        <v>634</v>
      </c>
      <c r="B242" t="s">
        <v>635</v>
      </c>
      <c r="C242" t="s">
        <v>112</v>
      </c>
      <c r="D242" t="s">
        <v>144</v>
      </c>
      <c r="E242" t="s">
        <v>240</v>
      </c>
      <c r="F242" t="s">
        <v>255</v>
      </c>
      <c r="G242" s="4">
        <v>43.46050200000001</v>
      </c>
      <c r="H242" s="3">
        <v>0.006549724394457955</v>
      </c>
    </row>
    <row r="243" spans="1:8">
      <c r="A243" t="s">
        <v>636</v>
      </c>
      <c r="B243" t="s">
        <v>637</v>
      </c>
      <c r="C243" t="s">
        <v>112</v>
      </c>
      <c r="D243" t="s">
        <v>144</v>
      </c>
      <c r="E243" t="s">
        <v>240</v>
      </c>
      <c r="F243" t="s">
        <v>244</v>
      </c>
      <c r="G243" s="4">
        <v>44.33138157</v>
      </c>
      <c r="H243" s="3">
        <v>0.006531626966939173</v>
      </c>
    </row>
    <row r="244" spans="1:8">
      <c r="A244" t="s">
        <v>638</v>
      </c>
      <c r="B244" t="s">
        <v>639</v>
      </c>
      <c r="C244" t="s">
        <v>112</v>
      </c>
      <c r="D244" t="s">
        <v>144</v>
      </c>
      <c r="E244" t="s">
        <v>150</v>
      </c>
      <c r="F244" t="s">
        <v>151</v>
      </c>
      <c r="G244" s="4">
        <v>65.09409600000001</v>
      </c>
      <c r="H244" s="3">
        <v>0.006472790710373932</v>
      </c>
    </row>
    <row r="245" spans="1:8">
      <c r="A245" t="s">
        <v>640</v>
      </c>
      <c r="B245" t="s">
        <v>641</v>
      </c>
      <c r="C245" t="s">
        <v>112</v>
      </c>
      <c r="D245" t="s">
        <v>144</v>
      </c>
      <c r="E245" t="s">
        <v>240</v>
      </c>
      <c r="F245" t="s">
        <v>255</v>
      </c>
      <c r="G245" s="4">
        <v>94.27572300000001</v>
      </c>
      <c r="H245" s="3">
        <v>0.006467924169101482</v>
      </c>
    </row>
    <row r="246" spans="1:8">
      <c r="A246" t="s">
        <v>642</v>
      </c>
      <c r="B246" t="s">
        <v>643</v>
      </c>
      <c r="C246" t="s">
        <v>112</v>
      </c>
      <c r="D246" t="s">
        <v>144</v>
      </c>
      <c r="E246" t="s">
        <v>240</v>
      </c>
      <c r="F246" t="s">
        <v>273</v>
      </c>
      <c r="G246" s="4">
        <v>84.847272</v>
      </c>
      <c r="H246" s="3">
        <v>0.006459276518056055</v>
      </c>
    </row>
    <row r="247" spans="1:8">
      <c r="A247" t="s">
        <v>644</v>
      </c>
      <c r="B247" t="s">
        <v>645</v>
      </c>
      <c r="C247" t="s">
        <v>137</v>
      </c>
      <c r="D247" t="s">
        <v>251</v>
      </c>
      <c r="E247" t="s">
        <v>240</v>
      </c>
      <c r="F247" t="s">
        <v>273</v>
      </c>
      <c r="G247" s="4">
        <v>74.257408</v>
      </c>
      <c r="H247" s="3">
        <v>0.006435128065950165</v>
      </c>
    </row>
    <row r="248" spans="1:8">
      <c r="A248" t="s">
        <v>646</v>
      </c>
      <c r="B248" t="s">
        <v>647</v>
      </c>
      <c r="C248" t="s">
        <v>112</v>
      </c>
      <c r="D248" t="s">
        <v>144</v>
      </c>
      <c r="E248" t="s">
        <v>240</v>
      </c>
      <c r="F248" t="s">
        <v>244</v>
      </c>
      <c r="G248" s="4">
        <v>60.357903</v>
      </c>
      <c r="H248" s="3">
        <v>0.006319250535608246</v>
      </c>
    </row>
    <row r="249" spans="1:8">
      <c r="A249" t="s">
        <v>648</v>
      </c>
      <c r="B249" t="s">
        <v>649</v>
      </c>
      <c r="C249" t="s">
        <v>112</v>
      </c>
      <c r="D249" t="s">
        <v>144</v>
      </c>
      <c r="E249" t="s">
        <v>240</v>
      </c>
      <c r="F249" t="s">
        <v>280</v>
      </c>
      <c r="G249" s="4">
        <v>90.049176</v>
      </c>
      <c r="H249" s="3">
        <v>0.006303623952114638</v>
      </c>
    </row>
    <row r="250" spans="1:8">
      <c r="A250" t="s">
        <v>650</v>
      </c>
      <c r="B250" t="s">
        <v>651</v>
      </c>
      <c r="C250" t="s">
        <v>112</v>
      </c>
      <c r="D250" t="s">
        <v>144</v>
      </c>
      <c r="E250" t="s">
        <v>240</v>
      </c>
      <c r="F250" t="s">
        <v>273</v>
      </c>
      <c r="G250" s="4">
        <v>24.260907</v>
      </c>
      <c r="H250" s="3">
        <v>0.006208033411806987</v>
      </c>
    </row>
    <row r="251" spans="1:8">
      <c r="A251" t="s">
        <v>652</v>
      </c>
      <c r="B251" t="s">
        <v>653</v>
      </c>
      <c r="C251" t="s">
        <v>112</v>
      </c>
      <c r="D251" t="s">
        <v>144</v>
      </c>
      <c r="E251" t="s">
        <v>240</v>
      </c>
      <c r="F251" t="s">
        <v>273</v>
      </c>
      <c r="G251" s="4">
        <v>19.7294511</v>
      </c>
      <c r="H251" s="3">
        <v>0.006194669342672129</v>
      </c>
    </row>
    <row r="252" spans="1:8">
      <c r="A252" t="s">
        <v>654</v>
      </c>
      <c r="B252" t="s">
        <v>655</v>
      </c>
      <c r="C252" t="s">
        <v>112</v>
      </c>
      <c r="D252" t="s">
        <v>144</v>
      </c>
      <c r="E252" t="s">
        <v>150</v>
      </c>
      <c r="F252" t="s">
        <v>235</v>
      </c>
      <c r="G252" s="4">
        <v>127.11239052</v>
      </c>
      <c r="H252" s="3">
        <v>0.006184487095108155</v>
      </c>
    </row>
    <row r="253" spans="1:8">
      <c r="A253" t="s">
        <v>656</v>
      </c>
      <c r="B253" t="s">
        <v>657</v>
      </c>
      <c r="C253" t="s">
        <v>112</v>
      </c>
      <c r="D253" t="s">
        <v>144</v>
      </c>
      <c r="E253" t="s">
        <v>240</v>
      </c>
      <c r="F253" t="s">
        <v>336</v>
      </c>
      <c r="G253" s="4">
        <v>70.76171100000001</v>
      </c>
      <c r="H253" s="3">
        <v>0.006121483806711475</v>
      </c>
    </row>
    <row r="254" spans="1:8">
      <c r="A254" t="s">
        <v>278</v>
      </c>
      <c r="B254" t="s">
        <v>279</v>
      </c>
      <c r="C254" t="s">
        <v>112</v>
      </c>
      <c r="D254" t="s">
        <v>144</v>
      </c>
      <c r="E254" t="s">
        <v>240</v>
      </c>
      <c r="F254" t="s">
        <v>280</v>
      </c>
      <c r="G254" s="4">
        <v>40.76289300000001</v>
      </c>
      <c r="H254" s="3">
        <v>0.006118230392983274</v>
      </c>
    </row>
    <row r="255" spans="1:8">
      <c r="A255" t="s">
        <v>658</v>
      </c>
      <c r="B255" t="s">
        <v>659</v>
      </c>
      <c r="C255" t="s">
        <v>115</v>
      </c>
      <c r="D255" t="s">
        <v>517</v>
      </c>
      <c r="E255" t="s">
        <v>240</v>
      </c>
      <c r="F255" t="s">
        <v>255</v>
      </c>
      <c r="G255" s="4">
        <v>3.544645067327</v>
      </c>
      <c r="H255" s="3">
        <v>0.006068691960278219</v>
      </c>
    </row>
    <row r="256" spans="1:8">
      <c r="A256" t="s">
        <v>660</v>
      </c>
      <c r="B256" t="s">
        <v>661</v>
      </c>
      <c r="C256" t="s">
        <v>112</v>
      </c>
      <c r="D256" t="s">
        <v>144</v>
      </c>
      <c r="E256" t="s">
        <v>240</v>
      </c>
      <c r="F256" t="s">
        <v>255</v>
      </c>
      <c r="G256" s="4">
        <v>35.016195</v>
      </c>
      <c r="H256" s="3">
        <v>0.006054585417727892</v>
      </c>
    </row>
    <row r="257" spans="1:8">
      <c r="A257" t="s">
        <v>662</v>
      </c>
      <c r="B257" t="s">
        <v>663</v>
      </c>
      <c r="C257" t="s">
        <v>123</v>
      </c>
      <c r="D257" t="s">
        <v>149</v>
      </c>
      <c r="E257" t="s">
        <v>240</v>
      </c>
      <c r="F257" t="s">
        <v>371</v>
      </c>
      <c r="G257" s="4">
        <v>991.129692</v>
      </c>
      <c r="H257" s="3">
        <v>0.006048128438015193</v>
      </c>
    </row>
    <row r="258" spans="1:8">
      <c r="A258" t="s">
        <v>664</v>
      </c>
      <c r="B258" t="s">
        <v>665</v>
      </c>
      <c r="C258" t="s">
        <v>112</v>
      </c>
      <c r="D258" t="s">
        <v>144</v>
      </c>
      <c r="E258" t="s">
        <v>150</v>
      </c>
      <c r="F258" t="s">
        <v>235</v>
      </c>
      <c r="G258" s="4">
        <v>78.51184499999999</v>
      </c>
      <c r="H258" s="3">
        <v>0.006029435718774239</v>
      </c>
    </row>
    <row r="259" spans="1:8">
      <c r="A259" t="s">
        <v>666</v>
      </c>
      <c r="B259" t="s">
        <v>667</v>
      </c>
      <c r="C259" t="s">
        <v>112</v>
      </c>
      <c r="D259" t="s">
        <v>144</v>
      </c>
      <c r="E259" t="s">
        <v>240</v>
      </c>
      <c r="F259" t="s">
        <v>371</v>
      </c>
      <c r="G259" s="4">
        <v>55.665645</v>
      </c>
      <c r="H259" s="3">
        <v>0.006008309880275385</v>
      </c>
    </row>
    <row r="260" spans="1:8">
      <c r="A260" t="s">
        <v>242</v>
      </c>
      <c r="B260" t="s">
        <v>243</v>
      </c>
      <c r="C260" t="s">
        <v>112</v>
      </c>
      <c r="D260" t="s">
        <v>144</v>
      </c>
      <c r="E260" t="s">
        <v>240</v>
      </c>
      <c r="F260" t="s">
        <v>244</v>
      </c>
      <c r="G260" s="4">
        <v>130.0607805</v>
      </c>
      <c r="H260" s="3">
        <v>0.005958879118210593</v>
      </c>
    </row>
    <row r="261" spans="1:8">
      <c r="A261" t="s">
        <v>668</v>
      </c>
      <c r="B261" t="s">
        <v>669</v>
      </c>
      <c r="C261" t="s">
        <v>112</v>
      </c>
      <c r="D261" t="s">
        <v>144</v>
      </c>
      <c r="E261" t="s">
        <v>240</v>
      </c>
      <c r="F261" t="s">
        <v>244</v>
      </c>
      <c r="G261" s="4">
        <v>74.663139</v>
      </c>
      <c r="H261" s="3">
        <v>0.005944768379076266</v>
      </c>
    </row>
    <row r="262" spans="1:8">
      <c r="A262" t="s">
        <v>670</v>
      </c>
      <c r="B262" t="s">
        <v>671</v>
      </c>
      <c r="C262" t="s">
        <v>112</v>
      </c>
      <c r="D262" t="s">
        <v>144</v>
      </c>
      <c r="E262" t="s">
        <v>240</v>
      </c>
      <c r="F262" t="s">
        <v>255</v>
      </c>
      <c r="G262" s="4">
        <v>54.154281</v>
      </c>
      <c r="H262" s="3">
        <v>0.005932478575502102</v>
      </c>
    </row>
    <row r="263" spans="1:8">
      <c r="A263" t="s">
        <v>672</v>
      </c>
      <c r="B263" t="s">
        <v>673</v>
      </c>
      <c r="C263" t="s">
        <v>112</v>
      </c>
      <c r="D263" t="s">
        <v>144</v>
      </c>
      <c r="E263" t="s">
        <v>150</v>
      </c>
      <c r="F263" t="s">
        <v>200</v>
      </c>
      <c r="G263" s="4">
        <v>32.318586</v>
      </c>
      <c r="H263" s="3">
        <v>0.005928465033766435</v>
      </c>
    </row>
    <row r="264" spans="1:8">
      <c r="A264" t="s">
        <v>674</v>
      </c>
      <c r="B264" t="s">
        <v>675</v>
      </c>
      <c r="C264" t="s">
        <v>123</v>
      </c>
      <c r="D264" t="s">
        <v>149</v>
      </c>
      <c r="E264" t="s">
        <v>150</v>
      </c>
      <c r="F264" t="s">
        <v>158</v>
      </c>
      <c r="G264" s="4">
        <v>746.19624</v>
      </c>
      <c r="H264" s="3">
        <v>0.005910732385827332</v>
      </c>
    </row>
    <row r="265" spans="1:8">
      <c r="A265" t="s">
        <v>676</v>
      </c>
      <c r="B265" t="s">
        <v>677</v>
      </c>
      <c r="C265" t="s">
        <v>678</v>
      </c>
      <c r="D265" t="s">
        <v>679</v>
      </c>
      <c r="E265" t="s">
        <v>240</v>
      </c>
      <c r="F265" t="s">
        <v>371</v>
      </c>
      <c r="G265" s="4">
        <v>7.967185000000001</v>
      </c>
      <c r="H265" s="3">
        <v>0.005886564253662409</v>
      </c>
    </row>
    <row r="266" spans="1:8">
      <c r="A266" t="s">
        <v>225</v>
      </c>
      <c r="B266" t="s">
        <v>226</v>
      </c>
      <c r="C266" t="s">
        <v>112</v>
      </c>
      <c r="D266" t="s">
        <v>144</v>
      </c>
      <c r="E266" t="s">
        <v>150</v>
      </c>
      <c r="F266" t="s">
        <v>151</v>
      </c>
      <c r="G266" s="4">
        <v>160.599999</v>
      </c>
      <c r="H266" s="3">
        <v>0.005833495957478731</v>
      </c>
    </row>
    <row r="267" spans="1:8">
      <c r="A267" t="s">
        <v>680</v>
      </c>
      <c r="B267" t="s">
        <v>681</v>
      </c>
      <c r="C267" t="s">
        <v>269</v>
      </c>
      <c r="D267" t="s">
        <v>270</v>
      </c>
      <c r="E267" t="s">
        <v>240</v>
      </c>
      <c r="F267" t="s">
        <v>273</v>
      </c>
      <c r="G267" s="4">
        <v>35.28118</v>
      </c>
      <c r="H267" s="3">
        <v>0.005824518996526682</v>
      </c>
    </row>
    <row r="268" spans="1:8">
      <c r="A268" t="s">
        <v>414</v>
      </c>
      <c r="B268" t="s">
        <v>415</v>
      </c>
      <c r="C268" t="s">
        <v>137</v>
      </c>
      <c r="D268" t="s">
        <v>251</v>
      </c>
      <c r="E268" t="s">
        <v>126</v>
      </c>
      <c r="F268" t="s">
        <v>381</v>
      </c>
      <c r="G268" s="4">
        <v>1723.0496</v>
      </c>
      <c r="H268" s="3">
        <v>0.005720627479660237</v>
      </c>
    </row>
    <row r="269" spans="1:8">
      <c r="A269" t="s">
        <v>682</v>
      </c>
      <c r="B269" t="s">
        <v>683</v>
      </c>
      <c r="C269" t="s">
        <v>112</v>
      </c>
      <c r="D269" t="s">
        <v>144</v>
      </c>
      <c r="E269" t="s">
        <v>126</v>
      </c>
      <c r="F269" t="s">
        <v>381</v>
      </c>
      <c r="G269" s="4">
        <v>94.03847399999999</v>
      </c>
      <c r="H269" s="3">
        <v>0.00543468599844873</v>
      </c>
    </row>
    <row r="270" spans="1:8">
      <c r="A270" t="s">
        <v>436</v>
      </c>
      <c r="B270" t="s">
        <v>437</v>
      </c>
      <c r="C270" t="s">
        <v>112</v>
      </c>
      <c r="D270" t="s">
        <v>144</v>
      </c>
      <c r="E270" t="s">
        <v>126</v>
      </c>
      <c r="F270" t="s">
        <v>381</v>
      </c>
      <c r="G270" s="4">
        <v>97.99262400000001</v>
      </c>
      <c r="H270" s="3">
        <v>0.005430956556929632</v>
      </c>
    </row>
    <row r="271" spans="1:8">
      <c r="A271" t="s">
        <v>684</v>
      </c>
      <c r="B271" t="s">
        <v>685</v>
      </c>
      <c r="C271" t="s">
        <v>123</v>
      </c>
      <c r="D271" t="s">
        <v>149</v>
      </c>
      <c r="E271" t="s">
        <v>126</v>
      </c>
      <c r="F271" t="s">
        <v>381</v>
      </c>
      <c r="G271" s="4">
        <v>909.172992</v>
      </c>
      <c r="H271" s="3">
        <v>0.005324459919246298</v>
      </c>
    </row>
    <row r="272" spans="1:8">
      <c r="A272" t="s">
        <v>686</v>
      </c>
      <c r="B272" t="s">
        <v>687</v>
      </c>
      <c r="C272" t="s">
        <v>112</v>
      </c>
      <c r="D272" t="s">
        <v>144</v>
      </c>
      <c r="E272" t="s">
        <v>126</v>
      </c>
      <c r="F272" t="s">
        <v>381</v>
      </c>
      <c r="G272" s="4">
        <v>62.54586600000001</v>
      </c>
      <c r="H272" s="3">
        <v>0.005316856248376956</v>
      </c>
    </row>
    <row r="273" spans="1:8">
      <c r="A273" t="s">
        <v>688</v>
      </c>
      <c r="B273" t="s">
        <v>689</v>
      </c>
      <c r="C273" t="s">
        <v>123</v>
      </c>
      <c r="D273" t="s">
        <v>149</v>
      </c>
      <c r="E273" t="s">
        <v>126</v>
      </c>
      <c r="F273" t="s">
        <v>381</v>
      </c>
      <c r="G273" s="4">
        <v>1580.5935</v>
      </c>
      <c r="H273" s="3">
        <v>0.005271061588936925</v>
      </c>
    </row>
    <row r="274" spans="1:8">
      <c r="A274" t="s">
        <v>690</v>
      </c>
      <c r="B274" t="s">
        <v>691</v>
      </c>
      <c r="C274" t="s">
        <v>269</v>
      </c>
      <c r="D274" t="s">
        <v>270</v>
      </c>
      <c r="E274" t="s">
        <v>126</v>
      </c>
      <c r="F274" t="s">
        <v>381</v>
      </c>
      <c r="G274" s="4">
        <v>39.50848</v>
      </c>
      <c r="H274" s="3">
        <v>0.005215230972298954</v>
      </c>
    </row>
    <row r="275" spans="1:8">
      <c r="A275" t="s">
        <v>433</v>
      </c>
      <c r="B275" t="s">
        <v>434</v>
      </c>
      <c r="C275" t="s">
        <v>112</v>
      </c>
      <c r="D275" t="s">
        <v>144</v>
      </c>
      <c r="E275" t="s">
        <v>126</v>
      </c>
      <c r="F275" t="s">
        <v>435</v>
      </c>
      <c r="G275" s="4">
        <v>34.14654561</v>
      </c>
      <c r="H275" s="3">
        <v>0.005178658871392105</v>
      </c>
    </row>
    <row r="276" spans="1:8">
      <c r="A276" t="s">
        <v>692</v>
      </c>
      <c r="B276" t="s">
        <v>693</v>
      </c>
      <c r="C276" t="s">
        <v>115</v>
      </c>
      <c r="D276" t="s">
        <v>212</v>
      </c>
      <c r="E276" t="s">
        <v>126</v>
      </c>
      <c r="F276" t="s">
        <v>694</v>
      </c>
      <c r="G276" s="4">
        <v>28.726101</v>
      </c>
      <c r="H276" s="3">
        <v>0.005164719432319246</v>
      </c>
    </row>
    <row r="277" spans="1:8">
      <c r="A277" t="s">
        <v>695</v>
      </c>
      <c r="B277" t="s">
        <v>696</v>
      </c>
      <c r="C277" t="s">
        <v>426</v>
      </c>
      <c r="D277" t="s">
        <v>503</v>
      </c>
      <c r="E277" t="s">
        <v>162</v>
      </c>
      <c r="F277" t="s">
        <v>172</v>
      </c>
      <c r="G277" s="4">
        <v>7.6675145</v>
      </c>
      <c r="H277" s="3">
        <v>0.00309517663193956</v>
      </c>
    </row>
    <row r="278" spans="1:8">
      <c r="A278" t="s">
        <v>697</v>
      </c>
      <c r="B278" t="s">
        <v>698</v>
      </c>
      <c r="C278" t="s">
        <v>112</v>
      </c>
      <c r="D278" t="s">
        <v>144</v>
      </c>
      <c r="E278" t="s">
        <v>162</v>
      </c>
      <c r="F278" t="s">
        <v>213</v>
      </c>
      <c r="G278" s="4">
        <v>89.95251900000001</v>
      </c>
      <c r="H278" s="3">
        <v>0.002964370149457986</v>
      </c>
    </row>
    <row r="279" spans="1:8">
      <c r="A279" t="s">
        <v>699</v>
      </c>
      <c r="B279" t="s">
        <v>700</v>
      </c>
      <c r="C279" t="s">
        <v>426</v>
      </c>
      <c r="D279" t="s">
        <v>503</v>
      </c>
      <c r="E279" t="s">
        <v>162</v>
      </c>
      <c r="F279" t="s">
        <v>203</v>
      </c>
      <c r="G279" s="4">
        <v>10.71362612</v>
      </c>
      <c r="H279" s="3">
        <v>0.002943924544977969</v>
      </c>
    </row>
    <row r="280" spans="1:8">
      <c r="A280" t="s">
        <v>701</v>
      </c>
      <c r="B280" t="s">
        <v>702</v>
      </c>
      <c r="C280" t="s">
        <v>112</v>
      </c>
      <c r="D280" t="s">
        <v>144</v>
      </c>
      <c r="E280" t="s">
        <v>162</v>
      </c>
      <c r="F280" t="s">
        <v>207</v>
      </c>
      <c r="G280" s="4">
        <v>83.03715</v>
      </c>
      <c r="H280" s="3">
        <v>0.002929912517912885</v>
      </c>
    </row>
    <row r="281" spans="1:8">
      <c r="A281" t="s">
        <v>703</v>
      </c>
      <c r="B281" t="s">
        <v>704</v>
      </c>
      <c r="C281" t="s">
        <v>123</v>
      </c>
      <c r="D281" t="s">
        <v>149</v>
      </c>
      <c r="E281" t="s">
        <v>162</v>
      </c>
      <c r="F281" t="s">
        <v>203</v>
      </c>
      <c r="G281" s="4">
        <v>3067.5222</v>
      </c>
      <c r="H281" s="3">
        <v>0.002926575361486158</v>
      </c>
    </row>
    <row r="282" spans="1:8">
      <c r="A282" t="s">
        <v>705</v>
      </c>
      <c r="B282" t="s">
        <v>706</v>
      </c>
      <c r="C282" t="s">
        <v>426</v>
      </c>
      <c r="D282" t="s">
        <v>503</v>
      </c>
      <c r="E282" t="s">
        <v>162</v>
      </c>
      <c r="F282" t="s">
        <v>203</v>
      </c>
      <c r="G282" s="4">
        <v>18.934674</v>
      </c>
      <c r="H282" s="3">
        <v>0.002902138048835196</v>
      </c>
    </row>
    <row r="283" spans="1:8">
      <c r="A283" t="s">
        <v>707</v>
      </c>
      <c r="B283" t="s">
        <v>708</v>
      </c>
      <c r="C283" t="s">
        <v>112</v>
      </c>
      <c r="D283" t="s">
        <v>144</v>
      </c>
      <c r="E283" t="s">
        <v>162</v>
      </c>
      <c r="F283" t="s">
        <v>207</v>
      </c>
      <c r="G283" s="4">
        <v>64.549302</v>
      </c>
      <c r="H283" s="3">
        <v>0.002881085721849328</v>
      </c>
    </row>
    <row r="284" spans="1:8">
      <c r="A284" t="s">
        <v>709</v>
      </c>
      <c r="B284" t="s">
        <v>710</v>
      </c>
      <c r="C284" t="s">
        <v>224</v>
      </c>
      <c r="D284" t="s">
        <v>144</v>
      </c>
      <c r="E284" t="s">
        <v>162</v>
      </c>
      <c r="F284" t="s">
        <v>163</v>
      </c>
      <c r="G284" s="4">
        <v>173.481741</v>
      </c>
      <c r="H284" s="3">
        <v>0.002854870236686364</v>
      </c>
    </row>
    <row r="285" spans="1:8">
      <c r="A285" t="s">
        <v>711</v>
      </c>
      <c r="B285" t="s">
        <v>712</v>
      </c>
      <c r="C285" t="s">
        <v>516</v>
      </c>
      <c r="D285" t="s">
        <v>517</v>
      </c>
      <c r="E285" t="s">
        <v>162</v>
      </c>
      <c r="F285" t="s">
        <v>213</v>
      </c>
      <c r="G285" s="4">
        <v>0.8735337</v>
      </c>
      <c r="H285" s="3">
        <v>0.002841788753909314</v>
      </c>
    </row>
    <row r="286" spans="1:8">
      <c r="A286" t="s">
        <v>713</v>
      </c>
      <c r="B286" t="s">
        <v>714</v>
      </c>
      <c r="C286" t="s">
        <v>123</v>
      </c>
      <c r="D286" t="s">
        <v>149</v>
      </c>
      <c r="E286" t="s">
        <v>162</v>
      </c>
      <c r="F286" t="s">
        <v>195</v>
      </c>
      <c r="G286" s="4">
        <v>1631.71887</v>
      </c>
      <c r="H286" s="3">
        <v>0.002840093199249059</v>
      </c>
    </row>
    <row r="287" spans="1:8">
      <c r="A287" t="s">
        <v>715</v>
      </c>
      <c r="B287" t="s">
        <v>716</v>
      </c>
      <c r="C287" t="s">
        <v>224</v>
      </c>
      <c r="D287" t="s">
        <v>144</v>
      </c>
      <c r="E287" t="s">
        <v>162</v>
      </c>
      <c r="F287" t="s">
        <v>163</v>
      </c>
      <c r="G287" s="4">
        <v>48.732702</v>
      </c>
      <c r="H287" s="3">
        <v>0.002798664433151846</v>
      </c>
    </row>
    <row r="288" spans="1:8">
      <c r="A288" t="s">
        <v>717</v>
      </c>
      <c r="B288" t="s">
        <v>718</v>
      </c>
      <c r="C288" t="s">
        <v>112</v>
      </c>
      <c r="D288" t="s">
        <v>144</v>
      </c>
      <c r="E288" t="s">
        <v>162</v>
      </c>
      <c r="F288" t="s">
        <v>163</v>
      </c>
      <c r="G288" s="4">
        <v>20.680318335585</v>
      </c>
      <c r="H288" s="3">
        <v>0.002790381547763689</v>
      </c>
    </row>
    <row r="289" spans="1:8">
      <c r="A289" t="s">
        <v>719</v>
      </c>
      <c r="B289" t="s">
        <v>720</v>
      </c>
      <c r="C289" t="s">
        <v>112</v>
      </c>
      <c r="D289" t="s">
        <v>144</v>
      </c>
      <c r="E289" t="s">
        <v>162</v>
      </c>
      <c r="F289" t="s">
        <v>213</v>
      </c>
      <c r="G289" s="4">
        <v>76.00755000000001</v>
      </c>
      <c r="H289" s="3">
        <v>0.002754795169761864</v>
      </c>
    </row>
    <row r="290" spans="1:8">
      <c r="A290" t="s">
        <v>721</v>
      </c>
      <c r="B290" t="s">
        <v>722</v>
      </c>
      <c r="C290" t="s">
        <v>118</v>
      </c>
      <c r="D290" t="s">
        <v>161</v>
      </c>
      <c r="E290" t="s">
        <v>162</v>
      </c>
      <c r="F290" t="s">
        <v>163</v>
      </c>
      <c r="G290" s="4">
        <v>491.281199</v>
      </c>
      <c r="H290" s="3">
        <v>0.002736945284926847</v>
      </c>
    </row>
    <row r="291" spans="1:8">
      <c r="A291" t="s">
        <v>723</v>
      </c>
      <c r="B291" t="s">
        <v>724</v>
      </c>
      <c r="C291" t="s">
        <v>115</v>
      </c>
      <c r="D291" t="s">
        <v>212</v>
      </c>
      <c r="E291" t="s">
        <v>162</v>
      </c>
      <c r="F291" t="s">
        <v>213</v>
      </c>
      <c r="G291" s="4">
        <v>5.342826000000001</v>
      </c>
      <c r="H291" s="3">
        <v>0.002702402554025111</v>
      </c>
    </row>
    <row r="292" spans="1:8">
      <c r="A292" t="s">
        <v>725</v>
      </c>
      <c r="B292" t="s">
        <v>726</v>
      </c>
      <c r="C292" t="s">
        <v>123</v>
      </c>
      <c r="D292" t="s">
        <v>149</v>
      </c>
      <c r="E292" t="s">
        <v>162</v>
      </c>
      <c r="F292" t="s">
        <v>195</v>
      </c>
      <c r="G292" s="4">
        <v>730.5854400000001</v>
      </c>
      <c r="H292" s="3">
        <v>0.002669666261278449</v>
      </c>
    </row>
    <row r="293" spans="1:8">
      <c r="A293" t="s">
        <v>727</v>
      </c>
      <c r="B293" t="s">
        <v>728</v>
      </c>
      <c r="C293" t="s">
        <v>129</v>
      </c>
      <c r="D293" t="s">
        <v>187</v>
      </c>
      <c r="E293" t="s">
        <v>162</v>
      </c>
      <c r="F293" t="s">
        <v>207</v>
      </c>
      <c r="G293" s="4">
        <v>3558.558</v>
      </c>
      <c r="H293" s="3">
        <v>0.00266707557753087</v>
      </c>
    </row>
    <row r="294" spans="1:8">
      <c r="A294" t="s">
        <v>729</v>
      </c>
      <c r="B294" t="s">
        <v>730</v>
      </c>
      <c r="C294" t="s">
        <v>224</v>
      </c>
      <c r="D294" t="s">
        <v>144</v>
      </c>
      <c r="E294" t="s">
        <v>162</v>
      </c>
      <c r="F294" t="s">
        <v>163</v>
      </c>
      <c r="G294" s="4">
        <v>32.33616</v>
      </c>
      <c r="H294" s="3">
        <v>0.002664791942604701</v>
      </c>
    </row>
    <row r="295" spans="1:8">
      <c r="A295" t="s">
        <v>731</v>
      </c>
      <c r="B295" t="s">
        <v>732</v>
      </c>
      <c r="C295" t="s">
        <v>112</v>
      </c>
      <c r="D295" t="s">
        <v>144</v>
      </c>
      <c r="E295" t="s">
        <v>162</v>
      </c>
      <c r="F295" t="s">
        <v>195</v>
      </c>
      <c r="G295" s="4">
        <v>16.5344979</v>
      </c>
      <c r="H295" s="3">
        <v>0.002649659739230122</v>
      </c>
    </row>
    <row r="296" spans="1:8">
      <c r="A296" t="s">
        <v>220</v>
      </c>
      <c r="B296" t="s">
        <v>221</v>
      </c>
      <c r="C296" t="s">
        <v>168</v>
      </c>
      <c r="D296" t="s">
        <v>169</v>
      </c>
      <c r="E296" t="s">
        <v>162</v>
      </c>
      <c r="F296" t="s">
        <v>195</v>
      </c>
      <c r="G296" s="4">
        <v>2.6068</v>
      </c>
      <c r="H296" s="3">
        <v>0.002629733068417579</v>
      </c>
    </row>
    <row r="297" spans="1:8">
      <c r="A297" t="s">
        <v>733</v>
      </c>
      <c r="B297" t="s">
        <v>734</v>
      </c>
      <c r="C297" t="s">
        <v>112</v>
      </c>
      <c r="D297" t="s">
        <v>144</v>
      </c>
      <c r="E297" t="s">
        <v>162</v>
      </c>
      <c r="F297" t="s">
        <v>163</v>
      </c>
      <c r="G297" s="4">
        <v>124.669956</v>
      </c>
      <c r="H297" s="3">
        <v>0.002609664116272743</v>
      </c>
    </row>
    <row r="298" spans="1:8">
      <c r="A298" t="s">
        <v>735</v>
      </c>
      <c r="B298" t="s">
        <v>736</v>
      </c>
      <c r="C298" t="s">
        <v>112</v>
      </c>
      <c r="D298" t="s">
        <v>144</v>
      </c>
      <c r="E298" t="s">
        <v>162</v>
      </c>
      <c r="F298" t="s">
        <v>163</v>
      </c>
      <c r="G298" s="4">
        <v>33.619062</v>
      </c>
      <c r="H298" s="3">
        <v>0.002609294246837455</v>
      </c>
    </row>
    <row r="299" spans="1:8">
      <c r="A299" t="s">
        <v>297</v>
      </c>
      <c r="B299" t="s">
        <v>298</v>
      </c>
      <c r="C299" t="s">
        <v>115</v>
      </c>
      <c r="D299" t="s">
        <v>212</v>
      </c>
      <c r="E299" t="s">
        <v>162</v>
      </c>
      <c r="F299" t="s">
        <v>207</v>
      </c>
      <c r="G299" s="4">
        <v>3.896091</v>
      </c>
      <c r="H299" s="3">
        <v>0.002607757885493769</v>
      </c>
    </row>
    <row r="300" spans="1:8">
      <c r="A300" t="s">
        <v>737</v>
      </c>
      <c r="B300" t="s">
        <v>738</v>
      </c>
      <c r="C300" t="s">
        <v>224</v>
      </c>
      <c r="D300" t="s">
        <v>144</v>
      </c>
      <c r="E300" t="s">
        <v>162</v>
      </c>
      <c r="F300" t="s">
        <v>163</v>
      </c>
      <c r="G300" s="4">
        <v>105.294621</v>
      </c>
      <c r="H300" s="3">
        <v>0.002588944321906414</v>
      </c>
    </row>
    <row r="301" spans="1:8">
      <c r="A301" t="s">
        <v>739</v>
      </c>
      <c r="B301" t="s">
        <v>740</v>
      </c>
      <c r="C301" t="s">
        <v>112</v>
      </c>
      <c r="D301" t="s">
        <v>144</v>
      </c>
      <c r="E301" t="s">
        <v>162</v>
      </c>
      <c r="F301" t="s">
        <v>203</v>
      </c>
      <c r="G301" s="4">
        <v>32.362521</v>
      </c>
      <c r="H301" s="3">
        <v>0.002585276470263145</v>
      </c>
    </row>
    <row r="302" spans="1:8">
      <c r="A302" t="s">
        <v>741</v>
      </c>
      <c r="B302" t="s">
        <v>742</v>
      </c>
      <c r="C302" t="s">
        <v>112</v>
      </c>
      <c r="D302" t="s">
        <v>144</v>
      </c>
      <c r="E302" t="s">
        <v>162</v>
      </c>
      <c r="F302" t="s">
        <v>207</v>
      </c>
      <c r="G302" s="4">
        <v>44.74340400000001</v>
      </c>
      <c r="H302" s="3">
        <v>0.002575848839600155</v>
      </c>
    </row>
    <row r="303" spans="1:8">
      <c r="A303" t="s">
        <v>743</v>
      </c>
      <c r="B303" t="s">
        <v>744</v>
      </c>
      <c r="C303" t="s">
        <v>112</v>
      </c>
      <c r="D303" t="s">
        <v>144</v>
      </c>
      <c r="E303" t="s">
        <v>162</v>
      </c>
      <c r="F303" t="s">
        <v>203</v>
      </c>
      <c r="G303" s="4">
        <v>42.493932</v>
      </c>
      <c r="H303" s="3">
        <v>0.002520868915063068</v>
      </c>
    </row>
    <row r="304" spans="1:8">
      <c r="A304" t="s">
        <v>745</v>
      </c>
      <c r="B304" t="s">
        <v>746</v>
      </c>
      <c r="C304" t="s">
        <v>112</v>
      </c>
      <c r="D304" t="s">
        <v>144</v>
      </c>
      <c r="E304" t="s">
        <v>162</v>
      </c>
      <c r="F304" t="s">
        <v>207</v>
      </c>
      <c r="G304" s="4">
        <v>53.95218</v>
      </c>
      <c r="H304" s="3">
        <v>0.002516123744698868</v>
      </c>
    </row>
    <row r="305" spans="1:8">
      <c r="A305" t="s">
        <v>747</v>
      </c>
      <c r="B305" t="s">
        <v>748</v>
      </c>
      <c r="C305" t="s">
        <v>112</v>
      </c>
      <c r="D305" t="s">
        <v>144</v>
      </c>
      <c r="E305" t="s">
        <v>162</v>
      </c>
      <c r="F305" t="s">
        <v>203</v>
      </c>
      <c r="G305" s="4">
        <v>27.266061</v>
      </c>
      <c r="H305" s="3">
        <v>0.002512885419369875</v>
      </c>
    </row>
    <row r="306" spans="1:8">
      <c r="A306" t="s">
        <v>749</v>
      </c>
      <c r="B306" t="s">
        <v>750</v>
      </c>
      <c r="C306" t="s">
        <v>112</v>
      </c>
      <c r="D306" t="s">
        <v>144</v>
      </c>
      <c r="E306" t="s">
        <v>162</v>
      </c>
      <c r="F306" t="s">
        <v>203</v>
      </c>
      <c r="G306" s="4">
        <v>35.666433</v>
      </c>
      <c r="H306" s="3">
        <v>0.002501655436055673</v>
      </c>
    </row>
    <row r="307" spans="1:8">
      <c r="A307" t="s">
        <v>751</v>
      </c>
      <c r="B307" t="s">
        <v>752</v>
      </c>
      <c r="C307" t="s">
        <v>285</v>
      </c>
      <c r="D307" t="s">
        <v>360</v>
      </c>
      <c r="E307" t="s">
        <v>162</v>
      </c>
      <c r="F307" t="s">
        <v>195</v>
      </c>
      <c r="G307" s="4">
        <v>2.373635</v>
      </c>
      <c r="H307" s="3">
        <v>0.002490895591784344</v>
      </c>
    </row>
    <row r="308" spans="1:8">
      <c r="A308" t="s">
        <v>396</v>
      </c>
      <c r="B308" t="s">
        <v>397</v>
      </c>
      <c r="C308" t="s">
        <v>285</v>
      </c>
      <c r="D308" t="s">
        <v>144</v>
      </c>
      <c r="E308" t="s">
        <v>398</v>
      </c>
      <c r="F308" t="s">
        <v>399</v>
      </c>
      <c r="G308" s="4">
        <v>50.156196</v>
      </c>
      <c r="H308" s="3">
        <v>0</v>
      </c>
    </row>
    <row r="311" spans="1:8">
      <c r="A311" s="11" t="s">
        <v>753</v>
      </c>
      <c r="B311" s="11"/>
      <c r="C311" s="11"/>
      <c r="D311" s="11"/>
      <c r="E311" s="11"/>
      <c r="F311" s="11"/>
      <c r="G311" s="11"/>
      <c r="H311" s="11"/>
    </row>
    <row r="312" spans="1:8">
      <c r="A312" s="2" t="s">
        <v>104</v>
      </c>
      <c r="B312" s="2" t="s">
        <v>105</v>
      </c>
      <c r="C312" s="2" t="s">
        <v>107</v>
      </c>
      <c r="D312" s="2" t="s">
        <v>139</v>
      </c>
      <c r="E312" s="2" t="s">
        <v>106</v>
      </c>
      <c r="F312" s="2" t="s">
        <v>140</v>
      </c>
      <c r="G312" s="2" t="s">
        <v>141</v>
      </c>
      <c r="H312" s="2" t="s">
        <v>108</v>
      </c>
    </row>
    <row r="313" spans="1:8">
      <c r="A313" t="s">
        <v>109</v>
      </c>
      <c r="B313" t="s">
        <v>110</v>
      </c>
      <c r="C313" t="s">
        <v>112</v>
      </c>
      <c r="D313" t="s">
        <v>144</v>
      </c>
      <c r="E313" t="s">
        <v>111</v>
      </c>
      <c r="F313" t="s">
        <v>341</v>
      </c>
      <c r="G313" s="4">
        <v>15.980076</v>
      </c>
      <c r="H313" s="3">
        <v>0.01282426068894133</v>
      </c>
    </row>
    <row r="314" spans="1:8">
      <c r="A314" t="s">
        <v>113</v>
      </c>
      <c r="B314" t="s">
        <v>114</v>
      </c>
      <c r="C314" t="s">
        <v>115</v>
      </c>
      <c r="D314" t="s">
        <v>212</v>
      </c>
      <c r="E314" t="s">
        <v>111</v>
      </c>
      <c r="F314" t="s">
        <v>188</v>
      </c>
      <c r="G314" s="4">
        <v>4.69072</v>
      </c>
      <c r="H314" s="3">
        <v>0.01232044314144612</v>
      </c>
    </row>
    <row r="315" spans="1:8">
      <c r="A315" t="s">
        <v>116</v>
      </c>
      <c r="B315" t="s">
        <v>117</v>
      </c>
      <c r="C315" t="s">
        <v>118</v>
      </c>
      <c r="D315" t="s">
        <v>161</v>
      </c>
      <c r="E315" t="s">
        <v>111</v>
      </c>
      <c r="F315" t="s">
        <v>341</v>
      </c>
      <c r="G315" s="4">
        <v>31.167604</v>
      </c>
      <c r="H315" s="3">
        <v>0.0117015155644997</v>
      </c>
    </row>
    <row r="316" spans="1:8">
      <c r="A316" t="s">
        <v>119</v>
      </c>
      <c r="B316" t="s">
        <v>120</v>
      </c>
      <c r="C316" t="s">
        <v>118</v>
      </c>
      <c r="D316" t="s">
        <v>161</v>
      </c>
      <c r="E316" t="s">
        <v>111</v>
      </c>
      <c r="F316" t="s">
        <v>341</v>
      </c>
      <c r="G316" s="4">
        <v>32.75402</v>
      </c>
      <c r="H316" s="3">
        <v>0.01071653019764995</v>
      </c>
    </row>
    <row r="317" spans="1:8">
      <c r="A317" t="s">
        <v>121</v>
      </c>
      <c r="B317" t="s">
        <v>122</v>
      </c>
      <c r="C317" t="s">
        <v>123</v>
      </c>
      <c r="D317" t="s">
        <v>149</v>
      </c>
      <c r="E317" t="s">
        <v>111</v>
      </c>
      <c r="F317" t="s">
        <v>188</v>
      </c>
      <c r="G317" s="4">
        <v>360.00096</v>
      </c>
      <c r="H317" s="3">
        <v>0.01063443255585354</v>
      </c>
    </row>
    <row r="318" spans="1:8">
      <c r="A318" t="s">
        <v>124</v>
      </c>
      <c r="B318" t="s">
        <v>125</v>
      </c>
      <c r="C318" t="s">
        <v>123</v>
      </c>
      <c r="D318" t="s">
        <v>149</v>
      </c>
      <c r="E318" t="s">
        <v>126</v>
      </c>
      <c r="F318" t="s">
        <v>381</v>
      </c>
      <c r="G318" s="4">
        <v>667.4535999999999</v>
      </c>
      <c r="H318" s="3">
        <v>0.0100130461908056</v>
      </c>
    </row>
    <row r="319" spans="1:8">
      <c r="A319" t="s">
        <v>127</v>
      </c>
      <c r="B319" t="s">
        <v>128</v>
      </c>
      <c r="C319" t="s">
        <v>129</v>
      </c>
      <c r="D319" t="s">
        <v>187</v>
      </c>
      <c r="E319" t="s">
        <v>126</v>
      </c>
      <c r="F319" t="s">
        <v>381</v>
      </c>
      <c r="H319" s="3">
        <v>0.009886848327139453</v>
      </c>
    </row>
    <row r="320" spans="1:8">
      <c r="A320" t="s">
        <v>130</v>
      </c>
      <c r="B320" t="s">
        <v>131</v>
      </c>
      <c r="C320" t="s">
        <v>118</v>
      </c>
      <c r="D320" t="s">
        <v>161</v>
      </c>
      <c r="E320" t="s">
        <v>132</v>
      </c>
      <c r="F320" t="s">
        <v>409</v>
      </c>
      <c r="G320" s="4">
        <v>71.409234</v>
      </c>
      <c r="H320" s="3">
        <v>0.009828741775330659</v>
      </c>
    </row>
    <row r="321" spans="1:8">
      <c r="A321" t="s">
        <v>133</v>
      </c>
      <c r="B321" t="s">
        <v>134</v>
      </c>
      <c r="C321" t="s">
        <v>129</v>
      </c>
      <c r="D321" t="s">
        <v>187</v>
      </c>
      <c r="E321" t="s">
        <v>111</v>
      </c>
      <c r="F321" t="s">
        <v>188</v>
      </c>
      <c r="H321" s="3">
        <v>0.009784757953225351</v>
      </c>
    </row>
    <row r="322" spans="1:8">
      <c r="A322" t="s">
        <v>135</v>
      </c>
      <c r="B322" t="s">
        <v>136</v>
      </c>
      <c r="C322" t="s">
        <v>137</v>
      </c>
      <c r="D322" t="s">
        <v>251</v>
      </c>
      <c r="E322" t="s">
        <v>132</v>
      </c>
      <c r="F322" t="s">
        <v>754</v>
      </c>
      <c r="G322" s="4">
        <v>40.15718</v>
      </c>
      <c r="H322" s="3">
        <v>0.009603964364075894</v>
      </c>
    </row>
    <row r="323" spans="1:8">
      <c r="A323" t="s">
        <v>755</v>
      </c>
      <c r="B323" t="s">
        <v>756</v>
      </c>
      <c r="C323" t="s">
        <v>123</v>
      </c>
      <c r="D323" t="s">
        <v>149</v>
      </c>
      <c r="E323" t="s">
        <v>126</v>
      </c>
      <c r="F323" t="s">
        <v>381</v>
      </c>
      <c r="G323" s="4">
        <v>470.94344</v>
      </c>
      <c r="H323" s="3">
        <v>0.009586565201917216</v>
      </c>
    </row>
    <row r="324" spans="1:8">
      <c r="A324" t="s">
        <v>757</v>
      </c>
      <c r="B324" t="s">
        <v>758</v>
      </c>
      <c r="C324" t="s">
        <v>129</v>
      </c>
      <c r="D324" t="s">
        <v>187</v>
      </c>
      <c r="E324" t="s">
        <v>240</v>
      </c>
      <c r="F324" t="s">
        <v>244</v>
      </c>
      <c r="H324" s="3">
        <v>0.009489881925110912</v>
      </c>
    </row>
    <row r="325" spans="1:8">
      <c r="A325" t="s">
        <v>759</v>
      </c>
      <c r="B325" t="s">
        <v>760</v>
      </c>
      <c r="C325" t="s">
        <v>129</v>
      </c>
      <c r="D325" t="s">
        <v>187</v>
      </c>
      <c r="E325" t="s">
        <v>240</v>
      </c>
      <c r="F325" t="s">
        <v>336</v>
      </c>
      <c r="H325" s="3">
        <v>0.009489384603140577</v>
      </c>
    </row>
    <row r="326" spans="1:8">
      <c r="A326" t="s">
        <v>761</v>
      </c>
      <c r="B326" t="s">
        <v>762</v>
      </c>
      <c r="C326" t="s">
        <v>129</v>
      </c>
      <c r="D326" t="s">
        <v>187</v>
      </c>
      <c r="E326" t="s">
        <v>240</v>
      </c>
      <c r="F326" t="s">
        <v>336</v>
      </c>
      <c r="H326" s="3">
        <v>0.009394578215594277</v>
      </c>
    </row>
    <row r="327" spans="1:8">
      <c r="A327" t="s">
        <v>763</v>
      </c>
      <c r="B327" t="s">
        <v>764</v>
      </c>
      <c r="C327" t="s">
        <v>123</v>
      </c>
      <c r="D327" t="s">
        <v>149</v>
      </c>
      <c r="E327" t="s">
        <v>126</v>
      </c>
      <c r="F327" t="s">
        <v>381</v>
      </c>
      <c r="G327" s="4">
        <v>3537.0544</v>
      </c>
      <c r="H327" s="3">
        <v>0.00928913981219932</v>
      </c>
    </row>
    <row r="328" spans="1:8">
      <c r="A328" t="s">
        <v>765</v>
      </c>
      <c r="B328" t="s">
        <v>766</v>
      </c>
      <c r="C328" t="s">
        <v>137</v>
      </c>
      <c r="D328" t="s">
        <v>251</v>
      </c>
      <c r="E328" t="s">
        <v>162</v>
      </c>
      <c r="F328" t="s">
        <v>163</v>
      </c>
      <c r="G328" s="4">
        <v>473.27336</v>
      </c>
      <c r="H328" s="3">
        <v>0.009245333280745213</v>
      </c>
    </row>
    <row r="329" spans="1:8">
      <c r="A329" t="s">
        <v>767</v>
      </c>
      <c r="B329" t="s">
        <v>768</v>
      </c>
      <c r="C329" t="s">
        <v>112</v>
      </c>
      <c r="D329" t="s">
        <v>144</v>
      </c>
      <c r="E329" t="s">
        <v>240</v>
      </c>
      <c r="F329" t="s">
        <v>769</v>
      </c>
      <c r="G329" s="4">
        <v>73.386959</v>
      </c>
      <c r="H329" s="3">
        <v>0.009139103667310435</v>
      </c>
    </row>
    <row r="330" spans="1:8">
      <c r="A330" t="s">
        <v>770</v>
      </c>
      <c r="B330" t="s">
        <v>771</v>
      </c>
      <c r="C330" t="s">
        <v>285</v>
      </c>
      <c r="D330" t="s">
        <v>360</v>
      </c>
      <c r="E330" t="s">
        <v>132</v>
      </c>
      <c r="F330" t="s">
        <v>409</v>
      </c>
      <c r="G330" s="4">
        <v>3.5148</v>
      </c>
      <c r="H330" s="3">
        <v>0.009108313873627186</v>
      </c>
    </row>
    <row r="331" spans="1:8">
      <c r="A331" t="s">
        <v>196</v>
      </c>
      <c r="B331" t="s">
        <v>197</v>
      </c>
      <c r="C331" t="s">
        <v>129</v>
      </c>
      <c r="D331" t="s">
        <v>187</v>
      </c>
      <c r="E331" t="s">
        <v>154</v>
      </c>
      <c r="F331" t="s">
        <v>177</v>
      </c>
      <c r="H331" s="3">
        <v>0.009099337343193872</v>
      </c>
    </row>
    <row r="332" spans="1:8">
      <c r="A332" t="s">
        <v>304</v>
      </c>
      <c r="B332" t="s">
        <v>305</v>
      </c>
      <c r="C332" t="s">
        <v>129</v>
      </c>
      <c r="D332" t="s">
        <v>187</v>
      </c>
      <c r="E332" t="s">
        <v>240</v>
      </c>
      <c r="F332" t="s">
        <v>280</v>
      </c>
      <c r="H332" s="3">
        <v>0.009098748784557601</v>
      </c>
    </row>
    <row r="333" spans="1:8">
      <c r="A333" t="s">
        <v>427</v>
      </c>
      <c r="B333" t="s">
        <v>428</v>
      </c>
      <c r="C333" t="s">
        <v>112</v>
      </c>
      <c r="D333" t="s">
        <v>144</v>
      </c>
      <c r="E333" t="s">
        <v>229</v>
      </c>
      <c r="F333" t="s">
        <v>290</v>
      </c>
      <c r="G333" s="4">
        <v>47.605045</v>
      </c>
      <c r="H333" s="3">
        <v>0.008987425362520351</v>
      </c>
    </row>
    <row r="334" spans="1:8">
      <c r="A334" t="s">
        <v>281</v>
      </c>
      <c r="B334" t="s">
        <v>282</v>
      </c>
      <c r="C334" t="s">
        <v>118</v>
      </c>
      <c r="D334" t="s">
        <v>161</v>
      </c>
      <c r="E334" t="s">
        <v>162</v>
      </c>
      <c r="F334" t="s">
        <v>203</v>
      </c>
      <c r="G334" s="4">
        <v>44.1051</v>
      </c>
      <c r="H334" s="3">
        <v>0.008976729849408343</v>
      </c>
    </row>
    <row r="335" spans="1:8">
      <c r="A335" t="s">
        <v>772</v>
      </c>
      <c r="B335" t="s">
        <v>773</v>
      </c>
      <c r="C335" t="s">
        <v>112</v>
      </c>
      <c r="D335" t="s">
        <v>144</v>
      </c>
      <c r="E335" t="s">
        <v>162</v>
      </c>
      <c r="F335" t="s">
        <v>213</v>
      </c>
      <c r="G335" s="4">
        <v>30.900249</v>
      </c>
      <c r="H335" s="3">
        <v>0.008969498035078389</v>
      </c>
    </row>
    <row r="336" spans="1:8">
      <c r="A336" t="s">
        <v>774</v>
      </c>
      <c r="B336" t="s">
        <v>775</v>
      </c>
      <c r="C336" t="s">
        <v>118</v>
      </c>
      <c r="D336" t="s">
        <v>161</v>
      </c>
      <c r="E336" t="s">
        <v>162</v>
      </c>
      <c r="F336" t="s">
        <v>163</v>
      </c>
      <c r="G336" s="4">
        <v>46.990736</v>
      </c>
      <c r="H336" s="3">
        <v>0.008919588958264366</v>
      </c>
    </row>
    <row r="337" spans="1:8">
      <c r="A337" t="s">
        <v>414</v>
      </c>
      <c r="B337" t="s">
        <v>415</v>
      </c>
      <c r="C337" t="s">
        <v>137</v>
      </c>
      <c r="D337" t="s">
        <v>251</v>
      </c>
      <c r="E337" t="s">
        <v>126</v>
      </c>
      <c r="F337" t="s">
        <v>381</v>
      </c>
      <c r="G337" s="4">
        <v>3750.8744</v>
      </c>
      <c r="H337" s="3">
        <v>0.008892744531371812</v>
      </c>
    </row>
    <row r="338" spans="1:8">
      <c r="A338" t="s">
        <v>438</v>
      </c>
      <c r="B338" t="s">
        <v>439</v>
      </c>
      <c r="C338" t="s">
        <v>112</v>
      </c>
      <c r="D338" t="s">
        <v>144</v>
      </c>
      <c r="E338" t="s">
        <v>126</v>
      </c>
      <c r="F338" t="s">
        <v>381</v>
      </c>
      <c r="G338" s="4">
        <v>372.062189</v>
      </c>
      <c r="H338" s="3">
        <v>0.008862696264138825</v>
      </c>
    </row>
    <row r="339" spans="1:8">
      <c r="A339" t="s">
        <v>776</v>
      </c>
      <c r="B339" t="s">
        <v>777</v>
      </c>
      <c r="C339" t="s">
        <v>112</v>
      </c>
      <c r="D339" t="s">
        <v>144</v>
      </c>
      <c r="E339" t="s">
        <v>229</v>
      </c>
      <c r="F339" t="s">
        <v>290</v>
      </c>
      <c r="G339" s="4">
        <v>597.9664720000001</v>
      </c>
      <c r="H339" s="3">
        <v>0.008860856323431933</v>
      </c>
    </row>
    <row r="340" spans="1:8">
      <c r="A340" t="s">
        <v>778</v>
      </c>
      <c r="B340" t="s">
        <v>779</v>
      </c>
      <c r="C340" t="s">
        <v>112</v>
      </c>
      <c r="D340" t="s">
        <v>144</v>
      </c>
      <c r="E340" t="s">
        <v>132</v>
      </c>
      <c r="F340" t="s">
        <v>780</v>
      </c>
      <c r="G340" s="4">
        <v>86.957341</v>
      </c>
      <c r="H340" s="3">
        <v>0.008843124885817937</v>
      </c>
    </row>
    <row r="341" spans="1:8">
      <c r="A341" t="s">
        <v>781</v>
      </c>
      <c r="B341" t="s">
        <v>782</v>
      </c>
      <c r="C341" t="s">
        <v>112</v>
      </c>
      <c r="D341" t="s">
        <v>144</v>
      </c>
      <c r="E341" t="s">
        <v>162</v>
      </c>
      <c r="F341" t="s">
        <v>213</v>
      </c>
      <c r="G341" s="4">
        <v>52.016778</v>
      </c>
      <c r="H341" s="3">
        <v>0.008797938577088564</v>
      </c>
    </row>
    <row r="342" spans="1:8">
      <c r="A342" t="s">
        <v>783</v>
      </c>
      <c r="B342" t="s">
        <v>784</v>
      </c>
      <c r="C342" t="s">
        <v>112</v>
      </c>
      <c r="D342" t="s">
        <v>144</v>
      </c>
      <c r="E342" t="s">
        <v>162</v>
      </c>
      <c r="F342" t="s">
        <v>207</v>
      </c>
      <c r="G342" s="4">
        <v>161.757504</v>
      </c>
      <c r="H342" s="3">
        <v>0.008794882997700525</v>
      </c>
    </row>
    <row r="343" spans="1:8">
      <c r="A343" t="s">
        <v>727</v>
      </c>
      <c r="B343" t="s">
        <v>728</v>
      </c>
      <c r="C343" t="s">
        <v>129</v>
      </c>
      <c r="D343" t="s">
        <v>187</v>
      </c>
      <c r="E343" t="s">
        <v>162</v>
      </c>
      <c r="F343" t="s">
        <v>207</v>
      </c>
      <c r="H343" s="3">
        <v>0.008728894669533332</v>
      </c>
    </row>
    <row r="344" spans="1:8">
      <c r="A344" t="s">
        <v>785</v>
      </c>
      <c r="B344" t="s">
        <v>786</v>
      </c>
      <c r="C344" t="s">
        <v>137</v>
      </c>
      <c r="D344" t="s">
        <v>187</v>
      </c>
      <c r="E344" t="s">
        <v>126</v>
      </c>
      <c r="F344" t="s">
        <v>694</v>
      </c>
      <c r="H344" s="3">
        <v>0.008703292321711999</v>
      </c>
    </row>
    <row r="345" spans="1:8">
      <c r="A345" t="s">
        <v>733</v>
      </c>
      <c r="B345" t="s">
        <v>734</v>
      </c>
      <c r="C345" t="s">
        <v>112</v>
      </c>
      <c r="D345" t="s">
        <v>144</v>
      </c>
      <c r="E345" t="s">
        <v>162</v>
      </c>
      <c r="F345" t="s">
        <v>163</v>
      </c>
      <c r="G345" s="4">
        <v>323.098294</v>
      </c>
      <c r="H345" s="3">
        <v>0.00869397951932269</v>
      </c>
    </row>
    <row r="346" spans="1:8">
      <c r="A346" t="s">
        <v>787</v>
      </c>
      <c r="B346" t="s">
        <v>788</v>
      </c>
      <c r="C346" t="s">
        <v>123</v>
      </c>
      <c r="D346" t="s">
        <v>149</v>
      </c>
      <c r="E346" t="s">
        <v>162</v>
      </c>
      <c r="F346" t="s">
        <v>207</v>
      </c>
      <c r="G346" s="4">
        <v>958.1396</v>
      </c>
      <c r="H346" s="3">
        <v>0.008683990164493123</v>
      </c>
    </row>
    <row r="347" spans="1:8">
      <c r="A347" t="s">
        <v>789</v>
      </c>
      <c r="B347" t="s">
        <v>790</v>
      </c>
      <c r="C347" t="s">
        <v>118</v>
      </c>
      <c r="D347" t="s">
        <v>161</v>
      </c>
      <c r="E347" t="s">
        <v>132</v>
      </c>
      <c r="F347" t="s">
        <v>464</v>
      </c>
      <c r="G347" s="4">
        <v>135.296668</v>
      </c>
      <c r="H347" s="3">
        <v>0.008653043550088084</v>
      </c>
    </row>
    <row r="348" spans="1:8">
      <c r="A348" t="s">
        <v>791</v>
      </c>
      <c r="B348" t="s">
        <v>792</v>
      </c>
      <c r="C348" t="s">
        <v>112</v>
      </c>
      <c r="D348" t="s">
        <v>144</v>
      </c>
      <c r="E348" t="s">
        <v>162</v>
      </c>
      <c r="F348" t="s">
        <v>207</v>
      </c>
      <c r="G348" s="4">
        <v>116.344737</v>
      </c>
      <c r="H348" s="3">
        <v>0.008629038315652012</v>
      </c>
    </row>
    <row r="349" spans="1:8">
      <c r="A349" t="s">
        <v>793</v>
      </c>
      <c r="B349" t="s">
        <v>794</v>
      </c>
      <c r="C349" t="s">
        <v>123</v>
      </c>
      <c r="D349" t="s">
        <v>149</v>
      </c>
      <c r="E349" t="s">
        <v>162</v>
      </c>
      <c r="F349" t="s">
        <v>195</v>
      </c>
      <c r="G349" s="4">
        <v>948.5036</v>
      </c>
      <c r="H349" s="3">
        <v>0.008577910131702787</v>
      </c>
    </row>
    <row r="350" spans="1:8">
      <c r="A350" t="s">
        <v>795</v>
      </c>
      <c r="B350" t="s">
        <v>796</v>
      </c>
      <c r="C350" t="s">
        <v>123</v>
      </c>
      <c r="D350" t="s">
        <v>149</v>
      </c>
      <c r="E350" t="s">
        <v>240</v>
      </c>
      <c r="F350" t="s">
        <v>797</v>
      </c>
      <c r="G350" s="4">
        <v>2341.548</v>
      </c>
      <c r="H350" s="3">
        <v>0.008557369760228412</v>
      </c>
    </row>
    <row r="351" spans="1:8">
      <c r="A351" t="s">
        <v>798</v>
      </c>
      <c r="B351" t="s">
        <v>799</v>
      </c>
      <c r="C351" t="s">
        <v>115</v>
      </c>
      <c r="D351" t="s">
        <v>212</v>
      </c>
      <c r="E351" t="s">
        <v>154</v>
      </c>
      <c r="F351" t="s">
        <v>177</v>
      </c>
      <c r="G351" s="4">
        <v>5.227684</v>
      </c>
      <c r="H351" s="3">
        <v>0.008555253266991119</v>
      </c>
    </row>
    <row r="352" spans="1:8">
      <c r="A352" t="s">
        <v>288</v>
      </c>
      <c r="B352" t="s">
        <v>289</v>
      </c>
      <c r="C352" t="s">
        <v>112</v>
      </c>
      <c r="D352" t="s">
        <v>144</v>
      </c>
      <c r="E352" t="s">
        <v>229</v>
      </c>
      <c r="F352" t="s">
        <v>290</v>
      </c>
      <c r="G352" s="4">
        <v>268.608409</v>
      </c>
      <c r="H352" s="3">
        <v>0.008550635336180173</v>
      </c>
    </row>
    <row r="353" spans="1:8">
      <c r="A353" t="s">
        <v>800</v>
      </c>
      <c r="B353" t="s">
        <v>801</v>
      </c>
      <c r="C353" t="s">
        <v>118</v>
      </c>
      <c r="D353" t="s">
        <v>161</v>
      </c>
      <c r="E353" t="s">
        <v>162</v>
      </c>
      <c r="F353" t="s">
        <v>163</v>
      </c>
      <c r="G353" s="4">
        <v>139.399468</v>
      </c>
      <c r="H353" s="3">
        <v>0.008471019429026342</v>
      </c>
    </row>
    <row r="354" spans="1:8">
      <c r="A354" t="s">
        <v>802</v>
      </c>
      <c r="B354" t="s">
        <v>803</v>
      </c>
      <c r="C354" t="s">
        <v>123</v>
      </c>
      <c r="D354" t="s">
        <v>149</v>
      </c>
      <c r="E354" t="s">
        <v>162</v>
      </c>
      <c r="F354" t="s">
        <v>213</v>
      </c>
      <c r="G354" s="4">
        <v>58115.80808</v>
      </c>
      <c r="H354" s="3">
        <v>0.008451019173292558</v>
      </c>
    </row>
    <row r="355" spans="1:8">
      <c r="A355" t="s">
        <v>804</v>
      </c>
      <c r="B355" t="s">
        <v>805</v>
      </c>
      <c r="C355" t="s">
        <v>118</v>
      </c>
      <c r="D355" t="s">
        <v>161</v>
      </c>
      <c r="E355" t="s">
        <v>229</v>
      </c>
      <c r="F355" t="s">
        <v>290</v>
      </c>
      <c r="G355" s="4">
        <v>53.356914</v>
      </c>
      <c r="H355" s="3">
        <v>0.008437063965948592</v>
      </c>
    </row>
    <row r="356" spans="1:8">
      <c r="A356" t="s">
        <v>278</v>
      </c>
      <c r="B356" t="s">
        <v>279</v>
      </c>
      <c r="C356" t="s">
        <v>112</v>
      </c>
      <c r="D356" t="s">
        <v>144</v>
      </c>
      <c r="E356" t="s">
        <v>240</v>
      </c>
      <c r="F356" t="s">
        <v>280</v>
      </c>
      <c r="G356" s="4">
        <v>53.384687</v>
      </c>
      <c r="H356" s="3">
        <v>0.008436606220070956</v>
      </c>
    </row>
    <row r="357" spans="1:8">
      <c r="A357" t="s">
        <v>386</v>
      </c>
      <c r="B357" t="s">
        <v>387</v>
      </c>
      <c r="C357" t="s">
        <v>129</v>
      </c>
      <c r="D357" t="s">
        <v>187</v>
      </c>
      <c r="E357" t="s">
        <v>240</v>
      </c>
      <c r="F357" t="s">
        <v>244</v>
      </c>
      <c r="H357" s="3">
        <v>0.008418377934891036</v>
      </c>
    </row>
    <row r="358" spans="1:8">
      <c r="A358" t="s">
        <v>806</v>
      </c>
      <c r="B358" t="s">
        <v>807</v>
      </c>
      <c r="C358" t="s">
        <v>112</v>
      </c>
      <c r="D358" t="s">
        <v>144</v>
      </c>
      <c r="E358" t="s">
        <v>154</v>
      </c>
      <c r="F358" t="s">
        <v>155</v>
      </c>
      <c r="G358" s="4">
        <v>24.051645</v>
      </c>
      <c r="H358" s="3">
        <v>0.008412274977606155</v>
      </c>
    </row>
    <row r="359" spans="1:8">
      <c r="A359" t="s">
        <v>808</v>
      </c>
      <c r="B359" t="s">
        <v>809</v>
      </c>
      <c r="C359" t="s">
        <v>129</v>
      </c>
      <c r="D359" t="s">
        <v>187</v>
      </c>
      <c r="E359" t="s">
        <v>162</v>
      </c>
      <c r="F359" t="s">
        <v>163</v>
      </c>
      <c r="H359" s="3">
        <v>0.008394848369325796</v>
      </c>
    </row>
    <row r="360" spans="1:8">
      <c r="A360" t="s">
        <v>810</v>
      </c>
      <c r="B360" t="s">
        <v>811</v>
      </c>
      <c r="C360" t="s">
        <v>118</v>
      </c>
      <c r="D360" t="s">
        <v>161</v>
      </c>
      <c r="E360" t="s">
        <v>162</v>
      </c>
      <c r="F360" t="s">
        <v>213</v>
      </c>
      <c r="G360" s="4">
        <v>9.539009999999999</v>
      </c>
      <c r="H360" s="3">
        <v>0.008376179242299022</v>
      </c>
    </row>
    <row r="361" spans="1:8">
      <c r="A361" t="s">
        <v>812</v>
      </c>
      <c r="B361" t="s">
        <v>813</v>
      </c>
      <c r="C361" t="s">
        <v>129</v>
      </c>
      <c r="D361" t="s">
        <v>187</v>
      </c>
      <c r="E361" t="s">
        <v>132</v>
      </c>
      <c r="F361" t="s">
        <v>780</v>
      </c>
      <c r="H361" s="3">
        <v>0.008335147599748422</v>
      </c>
    </row>
    <row r="362" spans="1:8">
      <c r="A362" t="s">
        <v>507</v>
      </c>
      <c r="B362" t="s">
        <v>508</v>
      </c>
      <c r="C362" t="s">
        <v>129</v>
      </c>
      <c r="D362" t="s">
        <v>187</v>
      </c>
      <c r="E362" t="s">
        <v>229</v>
      </c>
      <c r="F362" t="s">
        <v>509</v>
      </c>
      <c r="H362" s="3">
        <v>0.008308265407418905</v>
      </c>
    </row>
    <row r="363" spans="1:8">
      <c r="A363" t="s">
        <v>814</v>
      </c>
      <c r="B363" t="s">
        <v>815</v>
      </c>
      <c r="C363" t="s">
        <v>112</v>
      </c>
      <c r="D363" t="s">
        <v>144</v>
      </c>
      <c r="E363" t="s">
        <v>162</v>
      </c>
      <c r="F363" t="s">
        <v>207</v>
      </c>
      <c r="G363" s="4">
        <v>190.78254</v>
      </c>
      <c r="H363" s="3">
        <v>0.008261226320576799</v>
      </c>
    </row>
    <row r="364" spans="1:8">
      <c r="A364" t="s">
        <v>816</v>
      </c>
      <c r="B364" t="s">
        <v>817</v>
      </c>
      <c r="C364" t="s">
        <v>123</v>
      </c>
      <c r="D364" t="s">
        <v>149</v>
      </c>
      <c r="E364" t="s">
        <v>132</v>
      </c>
      <c r="F364" t="s">
        <v>442</v>
      </c>
      <c r="G364" s="4">
        <v>783.728</v>
      </c>
      <c r="H364" s="3">
        <v>0.008245178926566217</v>
      </c>
    </row>
    <row r="365" spans="1:8">
      <c r="A365" t="s">
        <v>818</v>
      </c>
      <c r="B365" t="s">
        <v>819</v>
      </c>
      <c r="C365" t="s">
        <v>123</v>
      </c>
      <c r="D365" t="s">
        <v>149</v>
      </c>
      <c r="E365" t="s">
        <v>229</v>
      </c>
      <c r="F365" t="s">
        <v>230</v>
      </c>
      <c r="G365" s="4">
        <v>1366.3848</v>
      </c>
      <c r="H365" s="3">
        <v>0.008236640054952787</v>
      </c>
    </row>
    <row r="366" spans="1:8">
      <c r="A366" t="s">
        <v>820</v>
      </c>
      <c r="B366" t="s">
        <v>821</v>
      </c>
      <c r="C366" t="s">
        <v>123</v>
      </c>
      <c r="D366" t="s">
        <v>149</v>
      </c>
      <c r="E366" t="s">
        <v>229</v>
      </c>
      <c r="F366" t="s">
        <v>536</v>
      </c>
      <c r="G366" s="4">
        <v>2011.9968</v>
      </c>
      <c r="H366" s="3">
        <v>0.008219512522096514</v>
      </c>
    </row>
    <row r="367" spans="1:8">
      <c r="A367" t="s">
        <v>822</v>
      </c>
      <c r="B367" t="s">
        <v>823</v>
      </c>
      <c r="C367" t="s">
        <v>112</v>
      </c>
      <c r="D367" t="s">
        <v>144</v>
      </c>
      <c r="E367" t="s">
        <v>162</v>
      </c>
      <c r="F367" t="s">
        <v>213</v>
      </c>
      <c r="G367" s="4">
        <v>121.807314</v>
      </c>
      <c r="H367" s="3">
        <v>0.00820680052437606</v>
      </c>
    </row>
    <row r="368" spans="1:8">
      <c r="A368" t="s">
        <v>824</v>
      </c>
      <c r="B368" t="s">
        <v>825</v>
      </c>
      <c r="C368" t="s">
        <v>112</v>
      </c>
      <c r="D368" t="s">
        <v>144</v>
      </c>
      <c r="E368" t="s">
        <v>132</v>
      </c>
      <c r="F368" t="s">
        <v>480</v>
      </c>
      <c r="G368" s="4">
        <v>44.9009335</v>
      </c>
      <c r="H368" s="3">
        <v>0.008199206094083917</v>
      </c>
    </row>
    <row r="369" spans="1:8">
      <c r="A369" t="s">
        <v>644</v>
      </c>
      <c r="B369" t="s">
        <v>645</v>
      </c>
      <c r="C369" t="s">
        <v>137</v>
      </c>
      <c r="D369" t="s">
        <v>251</v>
      </c>
      <c r="E369" t="s">
        <v>240</v>
      </c>
      <c r="F369" t="s">
        <v>273</v>
      </c>
      <c r="G369" s="4">
        <v>78.096564</v>
      </c>
      <c r="H369" s="3">
        <v>0.008176225857819328</v>
      </c>
    </row>
    <row r="370" spans="1:8">
      <c r="A370" t="s">
        <v>572</v>
      </c>
      <c r="B370" t="s">
        <v>573</v>
      </c>
      <c r="C370" t="s">
        <v>123</v>
      </c>
      <c r="D370" t="s">
        <v>149</v>
      </c>
      <c r="E370" t="s">
        <v>229</v>
      </c>
      <c r="F370" t="s">
        <v>536</v>
      </c>
      <c r="G370" s="4">
        <v>2744.3328</v>
      </c>
      <c r="H370" s="3">
        <v>0.008168505326946643</v>
      </c>
    </row>
    <row r="371" spans="1:8">
      <c r="A371" t="s">
        <v>826</v>
      </c>
      <c r="B371" t="s">
        <v>827</v>
      </c>
      <c r="C371" t="s">
        <v>129</v>
      </c>
      <c r="D371" t="s">
        <v>187</v>
      </c>
      <c r="E371" t="s">
        <v>132</v>
      </c>
      <c r="F371" t="s">
        <v>480</v>
      </c>
      <c r="H371" s="3">
        <v>0.008152619338894437</v>
      </c>
    </row>
    <row r="372" spans="1:8">
      <c r="A372" t="s">
        <v>828</v>
      </c>
      <c r="B372" t="s">
        <v>829</v>
      </c>
      <c r="C372" t="s">
        <v>129</v>
      </c>
      <c r="D372" t="s">
        <v>187</v>
      </c>
      <c r="E372" t="s">
        <v>240</v>
      </c>
      <c r="F372" t="s">
        <v>241</v>
      </c>
      <c r="H372" s="3">
        <v>0.008146303402693508</v>
      </c>
    </row>
    <row r="373" spans="1:8">
      <c r="A373" t="s">
        <v>830</v>
      </c>
      <c r="B373" t="s">
        <v>831</v>
      </c>
      <c r="C373" t="s">
        <v>112</v>
      </c>
      <c r="D373" t="s">
        <v>144</v>
      </c>
      <c r="E373" t="s">
        <v>162</v>
      </c>
      <c r="F373" t="s">
        <v>213</v>
      </c>
      <c r="G373" s="4">
        <v>729.602801</v>
      </c>
      <c r="H373" s="3">
        <v>0.008135967900096498</v>
      </c>
    </row>
    <row r="374" spans="1:8">
      <c r="A374" t="s">
        <v>832</v>
      </c>
      <c r="B374" t="s">
        <v>833</v>
      </c>
      <c r="C374" t="s">
        <v>137</v>
      </c>
      <c r="D374" t="s">
        <v>144</v>
      </c>
      <c r="E374" t="s">
        <v>132</v>
      </c>
      <c r="F374" t="s">
        <v>480</v>
      </c>
      <c r="G374" s="4">
        <v>116.444386</v>
      </c>
      <c r="H374" s="3">
        <v>0.008129748860408695</v>
      </c>
    </row>
    <row r="375" spans="1:8">
      <c r="A375" t="s">
        <v>834</v>
      </c>
      <c r="B375" t="s">
        <v>835</v>
      </c>
      <c r="C375" t="s">
        <v>123</v>
      </c>
      <c r="D375" t="s">
        <v>149</v>
      </c>
      <c r="E375" t="s">
        <v>229</v>
      </c>
      <c r="F375" t="s">
        <v>509</v>
      </c>
      <c r="G375" s="4">
        <v>1976.0224</v>
      </c>
      <c r="H375" s="3">
        <v>0.008106728858080519</v>
      </c>
    </row>
    <row r="376" spans="1:8">
      <c r="A376" t="s">
        <v>836</v>
      </c>
      <c r="B376" t="s">
        <v>837</v>
      </c>
      <c r="C376" t="s">
        <v>123</v>
      </c>
      <c r="D376" t="s">
        <v>149</v>
      </c>
      <c r="E376" t="s">
        <v>132</v>
      </c>
      <c r="F376" t="s">
        <v>539</v>
      </c>
      <c r="G376" s="4">
        <v>1306.6416</v>
      </c>
      <c r="H376" s="3">
        <v>0.00810399348937664</v>
      </c>
    </row>
    <row r="377" spans="1:8">
      <c r="A377" t="s">
        <v>838</v>
      </c>
      <c r="B377" t="s">
        <v>839</v>
      </c>
      <c r="C377" t="s">
        <v>129</v>
      </c>
      <c r="D377" t="s">
        <v>187</v>
      </c>
      <c r="E377" t="s">
        <v>240</v>
      </c>
      <c r="F377" t="s">
        <v>273</v>
      </c>
      <c r="H377" s="3">
        <v>0.008061283833910554</v>
      </c>
    </row>
    <row r="378" spans="1:8">
      <c r="A378" t="s">
        <v>840</v>
      </c>
      <c r="B378" t="s">
        <v>841</v>
      </c>
      <c r="C378" t="s">
        <v>129</v>
      </c>
      <c r="D378" t="s">
        <v>187</v>
      </c>
      <c r="E378" t="s">
        <v>240</v>
      </c>
      <c r="F378" t="s">
        <v>797</v>
      </c>
      <c r="H378" s="3">
        <v>0.008058125736516783</v>
      </c>
    </row>
    <row r="379" spans="1:8">
      <c r="A379" t="s">
        <v>842</v>
      </c>
      <c r="B379" t="s">
        <v>843</v>
      </c>
      <c r="C379" t="s">
        <v>118</v>
      </c>
      <c r="D379" t="s">
        <v>161</v>
      </c>
      <c r="E379" t="s">
        <v>132</v>
      </c>
      <c r="F379" t="s">
        <v>409</v>
      </c>
      <c r="G379" s="4">
        <v>113.88689</v>
      </c>
      <c r="H379" s="3">
        <v>0.008057850835537958</v>
      </c>
    </row>
    <row r="380" spans="1:8">
      <c r="A380" t="s">
        <v>844</v>
      </c>
      <c r="B380" t="s">
        <v>845</v>
      </c>
      <c r="C380" t="s">
        <v>129</v>
      </c>
      <c r="D380" t="s">
        <v>187</v>
      </c>
      <c r="E380" t="s">
        <v>132</v>
      </c>
      <c r="F380" t="s">
        <v>506</v>
      </c>
      <c r="H380" s="3">
        <v>0.008036756630742197</v>
      </c>
    </row>
    <row r="381" spans="1:8">
      <c r="A381" t="s">
        <v>846</v>
      </c>
      <c r="B381" t="s">
        <v>847</v>
      </c>
      <c r="C381" t="s">
        <v>123</v>
      </c>
      <c r="D381" t="s">
        <v>149</v>
      </c>
      <c r="E381" t="s">
        <v>314</v>
      </c>
      <c r="F381" t="s">
        <v>344</v>
      </c>
      <c r="G381" s="4">
        <v>113.0624</v>
      </c>
      <c r="H381" s="3">
        <v>0.008009231558680359</v>
      </c>
    </row>
    <row r="382" spans="1:8">
      <c r="A382" t="s">
        <v>848</v>
      </c>
      <c r="B382" t="s">
        <v>849</v>
      </c>
      <c r="C382" t="s">
        <v>129</v>
      </c>
      <c r="D382" t="s">
        <v>187</v>
      </c>
      <c r="E382" t="s">
        <v>162</v>
      </c>
      <c r="F382" t="s">
        <v>163</v>
      </c>
      <c r="H382" s="3">
        <v>0.008002190081039183</v>
      </c>
    </row>
    <row r="383" spans="1:8">
      <c r="A383" t="s">
        <v>850</v>
      </c>
      <c r="B383" t="s">
        <v>851</v>
      </c>
      <c r="C383" t="s">
        <v>112</v>
      </c>
      <c r="D383" t="s">
        <v>144</v>
      </c>
      <c r="E383" t="s">
        <v>162</v>
      </c>
      <c r="F383" t="s">
        <v>207</v>
      </c>
      <c r="G383" s="4">
        <v>735.40962</v>
      </c>
      <c r="H383" s="3">
        <v>0.007972257780174966</v>
      </c>
    </row>
    <row r="384" spans="1:8">
      <c r="A384" t="s">
        <v>361</v>
      </c>
      <c r="B384" t="s">
        <v>362</v>
      </c>
      <c r="C384" t="s">
        <v>112</v>
      </c>
      <c r="D384" t="s">
        <v>144</v>
      </c>
      <c r="E384" t="s">
        <v>240</v>
      </c>
      <c r="F384" t="s">
        <v>336</v>
      </c>
      <c r="G384" s="4">
        <v>72.209289</v>
      </c>
      <c r="H384" s="3">
        <v>0.007953439752816734</v>
      </c>
    </row>
    <row r="385" spans="1:8">
      <c r="A385" t="s">
        <v>852</v>
      </c>
      <c r="B385" t="s">
        <v>853</v>
      </c>
      <c r="C385" t="s">
        <v>118</v>
      </c>
      <c r="D385" t="s">
        <v>161</v>
      </c>
      <c r="E385" t="s">
        <v>162</v>
      </c>
      <c r="F385" t="s">
        <v>207</v>
      </c>
      <c r="G385" s="4">
        <v>23.939838</v>
      </c>
      <c r="H385" s="3">
        <v>0.007933415529691699</v>
      </c>
    </row>
    <row r="386" spans="1:8">
      <c r="A386" t="s">
        <v>854</v>
      </c>
      <c r="B386" t="s">
        <v>855</v>
      </c>
      <c r="C386" t="s">
        <v>115</v>
      </c>
      <c r="D386" t="s">
        <v>212</v>
      </c>
      <c r="E386" t="s">
        <v>314</v>
      </c>
      <c r="F386" t="s">
        <v>344</v>
      </c>
      <c r="G386" s="4">
        <v>2.444112</v>
      </c>
      <c r="H386" s="3">
        <v>0.007932214354034772</v>
      </c>
    </row>
    <row r="387" spans="1:8">
      <c r="A387" t="s">
        <v>856</v>
      </c>
      <c r="B387" t="s">
        <v>857</v>
      </c>
      <c r="C387" t="s">
        <v>112</v>
      </c>
      <c r="D387" t="s">
        <v>144</v>
      </c>
      <c r="E387" t="s">
        <v>314</v>
      </c>
      <c r="F387" t="s">
        <v>344</v>
      </c>
      <c r="G387" s="4">
        <v>145.242947</v>
      </c>
      <c r="H387" s="3">
        <v>0.007894635794472742</v>
      </c>
    </row>
    <row r="388" spans="1:8">
      <c r="A388" t="s">
        <v>628</v>
      </c>
      <c r="B388" t="s">
        <v>629</v>
      </c>
      <c r="C388" t="s">
        <v>123</v>
      </c>
      <c r="D388" t="s">
        <v>149</v>
      </c>
      <c r="E388" t="s">
        <v>240</v>
      </c>
      <c r="F388" t="s">
        <v>273</v>
      </c>
      <c r="G388" s="4">
        <v>3261.786</v>
      </c>
      <c r="H388" s="3">
        <v>0.00789344126681157</v>
      </c>
    </row>
    <row r="389" spans="1:8">
      <c r="A389" t="s">
        <v>858</v>
      </c>
      <c r="B389" t="s">
        <v>859</v>
      </c>
      <c r="C389" t="s">
        <v>129</v>
      </c>
      <c r="D389" t="s">
        <v>187</v>
      </c>
      <c r="E389" t="s">
        <v>154</v>
      </c>
      <c r="F389" t="s">
        <v>177</v>
      </c>
      <c r="H389" s="3">
        <v>0.007892854075879302</v>
      </c>
    </row>
    <row r="390" spans="1:8">
      <c r="A390" t="s">
        <v>440</v>
      </c>
      <c r="B390" t="s">
        <v>441</v>
      </c>
      <c r="C390" t="s">
        <v>285</v>
      </c>
      <c r="D390" t="s">
        <v>360</v>
      </c>
      <c r="E390" t="s">
        <v>132</v>
      </c>
      <c r="F390" t="s">
        <v>442</v>
      </c>
      <c r="G390" s="4">
        <v>5.011200000000001</v>
      </c>
      <c r="H390" s="3">
        <v>0.007876170415551897</v>
      </c>
    </row>
    <row r="391" spans="1:8">
      <c r="A391" t="s">
        <v>860</v>
      </c>
      <c r="B391" t="s">
        <v>861</v>
      </c>
      <c r="C391" t="s">
        <v>123</v>
      </c>
      <c r="D391" t="s">
        <v>149</v>
      </c>
      <c r="E391" t="s">
        <v>240</v>
      </c>
      <c r="F391" t="s">
        <v>280</v>
      </c>
      <c r="G391" s="4">
        <v>1327.1984</v>
      </c>
      <c r="H391" s="3">
        <v>0.0078721764772814</v>
      </c>
    </row>
    <row r="392" spans="1:8">
      <c r="A392" t="s">
        <v>862</v>
      </c>
      <c r="B392" t="s">
        <v>863</v>
      </c>
      <c r="C392" t="s">
        <v>112</v>
      </c>
      <c r="D392" t="s">
        <v>144</v>
      </c>
      <c r="E392" t="s">
        <v>132</v>
      </c>
      <c r="F392" t="s">
        <v>780</v>
      </c>
      <c r="G392" s="4">
        <v>196.679949</v>
      </c>
      <c r="H392" s="3">
        <v>0.007857466556072891</v>
      </c>
    </row>
    <row r="393" spans="1:8">
      <c r="A393" t="s">
        <v>864</v>
      </c>
      <c r="B393" t="s">
        <v>865</v>
      </c>
      <c r="C393" t="s">
        <v>112</v>
      </c>
      <c r="D393" t="s">
        <v>144</v>
      </c>
      <c r="E393" t="s">
        <v>162</v>
      </c>
      <c r="F393" t="s">
        <v>213</v>
      </c>
      <c r="G393" s="4">
        <v>169.602598</v>
      </c>
      <c r="H393" s="3">
        <v>0.007847248079707408</v>
      </c>
    </row>
    <row r="394" spans="1:8">
      <c r="A394" t="s">
        <v>334</v>
      </c>
      <c r="B394" t="s">
        <v>335</v>
      </c>
      <c r="C394" t="s">
        <v>123</v>
      </c>
      <c r="D394" t="s">
        <v>149</v>
      </c>
      <c r="E394" t="s">
        <v>240</v>
      </c>
      <c r="F394" t="s">
        <v>336</v>
      </c>
      <c r="G394" s="4">
        <v>2731.4848</v>
      </c>
      <c r="H394" s="3">
        <v>0.007832000083518904</v>
      </c>
    </row>
    <row r="395" spans="1:8">
      <c r="A395" t="s">
        <v>866</v>
      </c>
      <c r="B395" t="s">
        <v>867</v>
      </c>
      <c r="C395" t="s">
        <v>112</v>
      </c>
      <c r="D395" t="s">
        <v>144</v>
      </c>
      <c r="E395" t="s">
        <v>154</v>
      </c>
      <c r="F395" t="s">
        <v>177</v>
      </c>
      <c r="G395" s="4">
        <v>29.360219</v>
      </c>
      <c r="H395" s="3">
        <v>0.007820794584682211</v>
      </c>
    </row>
    <row r="396" spans="1:8">
      <c r="A396" t="s">
        <v>868</v>
      </c>
      <c r="B396" t="s">
        <v>869</v>
      </c>
      <c r="C396" t="s">
        <v>285</v>
      </c>
      <c r="D396" t="s">
        <v>360</v>
      </c>
      <c r="E396" t="s">
        <v>162</v>
      </c>
      <c r="F396" t="s">
        <v>195</v>
      </c>
      <c r="G396" s="4">
        <v>9.796200000000001</v>
      </c>
      <c r="H396" s="3">
        <v>0.007809239798729713</v>
      </c>
    </row>
    <row r="397" spans="1:8">
      <c r="A397" t="s">
        <v>596</v>
      </c>
      <c r="B397" t="s">
        <v>597</v>
      </c>
      <c r="C397" t="s">
        <v>129</v>
      </c>
      <c r="D397" t="s">
        <v>187</v>
      </c>
      <c r="E397" t="s">
        <v>314</v>
      </c>
      <c r="F397" t="s">
        <v>315</v>
      </c>
      <c r="H397" s="3">
        <v>0.007798005602149639</v>
      </c>
    </row>
    <row r="398" spans="1:8">
      <c r="A398" t="s">
        <v>870</v>
      </c>
      <c r="B398" t="s">
        <v>871</v>
      </c>
      <c r="C398" t="s">
        <v>112</v>
      </c>
      <c r="D398" t="s">
        <v>144</v>
      </c>
      <c r="E398" t="s">
        <v>162</v>
      </c>
      <c r="F398" t="s">
        <v>213</v>
      </c>
      <c r="G398" s="4">
        <v>44.70616500000001</v>
      </c>
      <c r="H398" s="3">
        <v>0.007796402958044737</v>
      </c>
    </row>
    <row r="399" spans="1:8">
      <c r="A399" t="s">
        <v>872</v>
      </c>
      <c r="B399" t="s">
        <v>873</v>
      </c>
      <c r="C399" t="s">
        <v>123</v>
      </c>
      <c r="D399" t="s">
        <v>149</v>
      </c>
      <c r="E399" t="s">
        <v>314</v>
      </c>
      <c r="F399" t="s">
        <v>344</v>
      </c>
      <c r="G399" s="4">
        <v>110.68552</v>
      </c>
      <c r="H399" s="3">
        <v>0.007773505163458086</v>
      </c>
    </row>
    <row r="400" spans="1:8">
      <c r="A400" t="s">
        <v>874</v>
      </c>
      <c r="B400" t="s">
        <v>875</v>
      </c>
      <c r="C400" t="s">
        <v>112</v>
      </c>
      <c r="D400" t="s">
        <v>144</v>
      </c>
      <c r="E400" t="s">
        <v>162</v>
      </c>
      <c r="F400" t="s">
        <v>213</v>
      </c>
      <c r="G400" s="4">
        <v>39.04429</v>
      </c>
      <c r="H400" s="3">
        <v>0.007769390456663258</v>
      </c>
    </row>
    <row r="401" spans="1:8">
      <c r="A401" t="s">
        <v>876</v>
      </c>
      <c r="B401" t="s">
        <v>877</v>
      </c>
      <c r="C401" t="s">
        <v>123</v>
      </c>
      <c r="D401" t="s">
        <v>149</v>
      </c>
      <c r="E401" t="s">
        <v>229</v>
      </c>
      <c r="F401" t="s">
        <v>402</v>
      </c>
      <c r="G401" s="4">
        <v>1965.744</v>
      </c>
      <c r="H401" s="3">
        <v>0.00775694338204566</v>
      </c>
    </row>
    <row r="402" spans="1:8">
      <c r="A402" t="s">
        <v>878</v>
      </c>
      <c r="B402" t="s">
        <v>879</v>
      </c>
      <c r="C402" t="s">
        <v>112</v>
      </c>
      <c r="D402" t="s">
        <v>144</v>
      </c>
      <c r="E402" t="s">
        <v>314</v>
      </c>
      <c r="F402" t="s">
        <v>880</v>
      </c>
      <c r="G402" s="4">
        <v>96.170344</v>
      </c>
      <c r="H402" s="3">
        <v>0.007745874470319606</v>
      </c>
    </row>
    <row r="403" spans="1:8">
      <c r="A403" t="s">
        <v>881</v>
      </c>
      <c r="B403" t="s">
        <v>882</v>
      </c>
      <c r="C403" t="s">
        <v>285</v>
      </c>
      <c r="D403" t="s">
        <v>360</v>
      </c>
      <c r="E403" t="s">
        <v>154</v>
      </c>
      <c r="F403" t="s">
        <v>177</v>
      </c>
      <c r="G403" s="4">
        <v>5.249000000000001</v>
      </c>
      <c r="H403" s="3">
        <v>0.007734393519544664</v>
      </c>
    </row>
    <row r="404" spans="1:8">
      <c r="A404" t="s">
        <v>883</v>
      </c>
      <c r="B404" t="s">
        <v>884</v>
      </c>
      <c r="C404" t="s">
        <v>112</v>
      </c>
      <c r="D404" t="s">
        <v>144</v>
      </c>
      <c r="E404" t="s">
        <v>314</v>
      </c>
      <c r="F404" t="s">
        <v>344</v>
      </c>
      <c r="G404" s="4">
        <v>283.628231</v>
      </c>
      <c r="H404" s="3">
        <v>0.00767148600292173</v>
      </c>
    </row>
    <row r="405" spans="1:8">
      <c r="A405" t="s">
        <v>885</v>
      </c>
      <c r="B405" t="s">
        <v>886</v>
      </c>
      <c r="C405" t="s">
        <v>129</v>
      </c>
      <c r="D405" t="s">
        <v>187</v>
      </c>
      <c r="E405" t="s">
        <v>314</v>
      </c>
      <c r="F405" t="s">
        <v>315</v>
      </c>
      <c r="H405" s="3">
        <v>0.007643849025635381</v>
      </c>
    </row>
    <row r="406" spans="1:8">
      <c r="A406" t="s">
        <v>887</v>
      </c>
      <c r="B406" t="s">
        <v>888</v>
      </c>
      <c r="C406" t="s">
        <v>123</v>
      </c>
      <c r="D406" t="s">
        <v>149</v>
      </c>
      <c r="E406" t="s">
        <v>314</v>
      </c>
      <c r="F406" t="s">
        <v>880</v>
      </c>
      <c r="G406" s="4">
        <v>4848.8352</v>
      </c>
      <c r="H406" s="3">
        <v>0.007643574809167037</v>
      </c>
    </row>
    <row r="407" spans="1:8">
      <c r="A407" t="s">
        <v>889</v>
      </c>
      <c r="B407" t="s">
        <v>890</v>
      </c>
      <c r="C407" t="s">
        <v>123</v>
      </c>
      <c r="D407" t="s">
        <v>149</v>
      </c>
      <c r="E407" t="s">
        <v>132</v>
      </c>
      <c r="F407" t="s">
        <v>409</v>
      </c>
      <c r="G407" s="4">
        <v>2872.8128</v>
      </c>
      <c r="H407" s="3">
        <v>0.007628445312178953</v>
      </c>
    </row>
    <row r="408" spans="1:8">
      <c r="A408" t="s">
        <v>652</v>
      </c>
      <c r="B408" t="s">
        <v>653</v>
      </c>
      <c r="C408" t="s">
        <v>112</v>
      </c>
      <c r="D408" t="s">
        <v>144</v>
      </c>
      <c r="E408" t="s">
        <v>240</v>
      </c>
      <c r="F408" t="s">
        <v>273</v>
      </c>
      <c r="G408" s="4">
        <v>136.4874235</v>
      </c>
      <c r="H408" s="3">
        <v>0.007615557659604544</v>
      </c>
    </row>
    <row r="409" spans="1:8">
      <c r="A409" t="s">
        <v>891</v>
      </c>
      <c r="B409" t="s">
        <v>892</v>
      </c>
      <c r="C409" t="s">
        <v>483</v>
      </c>
      <c r="D409" t="s">
        <v>187</v>
      </c>
      <c r="E409" t="s">
        <v>240</v>
      </c>
      <c r="F409" t="s">
        <v>273</v>
      </c>
      <c r="H409" s="3">
        <v>0.007607553840129366</v>
      </c>
    </row>
    <row r="410" spans="1:8">
      <c r="A410" t="s">
        <v>893</v>
      </c>
      <c r="B410" t="s">
        <v>894</v>
      </c>
      <c r="C410" t="s">
        <v>112</v>
      </c>
      <c r="D410" t="s">
        <v>144</v>
      </c>
      <c r="E410" t="s">
        <v>240</v>
      </c>
      <c r="F410" t="s">
        <v>371</v>
      </c>
      <c r="G410" s="4">
        <v>25.963094</v>
      </c>
      <c r="H410" s="3">
        <v>0.007597630913579139</v>
      </c>
    </row>
    <row r="411" spans="1:8">
      <c r="A411" t="s">
        <v>895</v>
      </c>
      <c r="B411" t="s">
        <v>896</v>
      </c>
      <c r="C411" t="s">
        <v>112</v>
      </c>
      <c r="D411" t="s">
        <v>144</v>
      </c>
      <c r="E411" t="s">
        <v>132</v>
      </c>
      <c r="F411" t="s">
        <v>480</v>
      </c>
      <c r="G411" s="4">
        <v>97.48389900000001</v>
      </c>
      <c r="H411" s="3">
        <v>0.007594607938502566</v>
      </c>
    </row>
    <row r="412" spans="1:8">
      <c r="A412" t="s">
        <v>897</v>
      </c>
      <c r="B412" t="s">
        <v>898</v>
      </c>
      <c r="C412" t="s">
        <v>129</v>
      </c>
      <c r="D412" t="s">
        <v>187</v>
      </c>
      <c r="E412" t="s">
        <v>240</v>
      </c>
      <c r="F412" t="s">
        <v>273</v>
      </c>
      <c r="H412" s="3">
        <v>0.007570619768517355</v>
      </c>
    </row>
    <row r="413" spans="1:8">
      <c r="A413" t="s">
        <v>899</v>
      </c>
      <c r="B413" t="s">
        <v>900</v>
      </c>
      <c r="C413" t="s">
        <v>112</v>
      </c>
      <c r="D413" t="s">
        <v>144</v>
      </c>
      <c r="E413" t="s">
        <v>229</v>
      </c>
      <c r="F413" t="s">
        <v>509</v>
      </c>
      <c r="G413" s="4">
        <v>29.3375715</v>
      </c>
      <c r="H413" s="3">
        <v>0.007560674780758466</v>
      </c>
    </row>
    <row r="414" spans="1:8">
      <c r="A414" t="s">
        <v>901</v>
      </c>
      <c r="B414" t="s">
        <v>902</v>
      </c>
      <c r="C414" t="s">
        <v>112</v>
      </c>
      <c r="D414" t="s">
        <v>144</v>
      </c>
      <c r="E414" t="s">
        <v>240</v>
      </c>
      <c r="F414" t="s">
        <v>769</v>
      </c>
      <c r="G414" s="4">
        <v>25.446731</v>
      </c>
      <c r="H414" s="3">
        <v>0.007546807394335498</v>
      </c>
    </row>
    <row r="415" spans="1:8">
      <c r="A415" t="s">
        <v>903</v>
      </c>
      <c r="B415" t="s">
        <v>904</v>
      </c>
      <c r="C415" t="s">
        <v>112</v>
      </c>
      <c r="D415" t="s">
        <v>144</v>
      </c>
      <c r="E415" t="s">
        <v>240</v>
      </c>
      <c r="F415" t="s">
        <v>371</v>
      </c>
      <c r="G415" s="4">
        <v>50.648869</v>
      </c>
      <c r="H415" s="3">
        <v>0.007455990845074365</v>
      </c>
    </row>
    <row r="416" spans="1:8">
      <c r="A416" t="s">
        <v>905</v>
      </c>
      <c r="B416" t="s">
        <v>906</v>
      </c>
      <c r="C416" t="s">
        <v>118</v>
      </c>
      <c r="D416" t="s">
        <v>161</v>
      </c>
      <c r="E416" t="s">
        <v>229</v>
      </c>
      <c r="F416" t="s">
        <v>290</v>
      </c>
      <c r="G416" s="4">
        <v>65.29606199999999</v>
      </c>
      <c r="H416" s="3">
        <v>0.007418604520077732</v>
      </c>
    </row>
    <row r="417" spans="1:8">
      <c r="A417" t="s">
        <v>907</v>
      </c>
      <c r="B417" t="s">
        <v>908</v>
      </c>
      <c r="C417" t="s">
        <v>137</v>
      </c>
      <c r="D417" t="s">
        <v>251</v>
      </c>
      <c r="E417" t="s">
        <v>240</v>
      </c>
      <c r="F417" t="s">
        <v>371</v>
      </c>
      <c r="G417" s="4">
        <v>10862.894</v>
      </c>
      <c r="H417" s="3">
        <v>0.007407876863726795</v>
      </c>
    </row>
    <row r="418" spans="1:8">
      <c r="A418" t="s">
        <v>410</v>
      </c>
      <c r="B418" t="s">
        <v>411</v>
      </c>
      <c r="C418" t="s">
        <v>112</v>
      </c>
      <c r="D418" t="s">
        <v>144</v>
      </c>
      <c r="E418" t="s">
        <v>229</v>
      </c>
      <c r="F418" t="s">
        <v>290</v>
      </c>
      <c r="G418" s="4">
        <v>118.364894</v>
      </c>
      <c r="H418" s="3">
        <v>0.007357671027964475</v>
      </c>
    </row>
    <row r="419" spans="1:8">
      <c r="A419" t="s">
        <v>909</v>
      </c>
      <c r="B419" t="s">
        <v>910</v>
      </c>
      <c r="C419" t="s">
        <v>123</v>
      </c>
      <c r="D419" t="s">
        <v>149</v>
      </c>
      <c r="E419" t="s">
        <v>229</v>
      </c>
      <c r="F419" t="s">
        <v>536</v>
      </c>
      <c r="G419" s="4">
        <v>1305.678</v>
      </c>
      <c r="H419" s="3">
        <v>0.00735325728579129</v>
      </c>
    </row>
    <row r="420" spans="1:8">
      <c r="A420" t="s">
        <v>400</v>
      </c>
      <c r="B420" t="s">
        <v>401</v>
      </c>
      <c r="C420" t="s">
        <v>168</v>
      </c>
      <c r="D420" t="s">
        <v>169</v>
      </c>
      <c r="E420" t="s">
        <v>229</v>
      </c>
      <c r="F420" t="s">
        <v>402</v>
      </c>
      <c r="G420" s="4">
        <v>4.504752</v>
      </c>
      <c r="H420" s="3">
        <v>0.007234806956584947</v>
      </c>
    </row>
    <row r="421" spans="1:8">
      <c r="A421" t="s">
        <v>392</v>
      </c>
      <c r="B421" t="s">
        <v>393</v>
      </c>
      <c r="C421" t="s">
        <v>123</v>
      </c>
      <c r="D421" t="s">
        <v>149</v>
      </c>
      <c r="E421" t="s">
        <v>229</v>
      </c>
      <c r="F421" t="s">
        <v>230</v>
      </c>
      <c r="G421" s="4">
        <v>1056.29832</v>
      </c>
      <c r="H421" s="3">
        <v>0.007227525872171496</v>
      </c>
    </row>
    <row r="422" spans="1:8">
      <c r="A422" t="s">
        <v>911</v>
      </c>
      <c r="B422" t="s">
        <v>912</v>
      </c>
      <c r="C422" t="s">
        <v>913</v>
      </c>
      <c r="D422" t="s">
        <v>144</v>
      </c>
      <c r="E422" t="s">
        <v>150</v>
      </c>
      <c r="F422" t="s">
        <v>235</v>
      </c>
      <c r="G422" s="4">
        <v>138.412461</v>
      </c>
      <c r="H422" s="3">
        <v>0.006400423982176887</v>
      </c>
    </row>
    <row r="423" spans="1:8">
      <c r="A423" t="s">
        <v>914</v>
      </c>
      <c r="B423" t="s">
        <v>915</v>
      </c>
      <c r="C423" t="s">
        <v>916</v>
      </c>
      <c r="D423" t="s">
        <v>144</v>
      </c>
      <c r="E423" t="s">
        <v>150</v>
      </c>
      <c r="F423" t="s">
        <v>200</v>
      </c>
      <c r="G423" s="4">
        <v>208.067112</v>
      </c>
      <c r="H423" s="3">
        <v>0.006389273621448871</v>
      </c>
    </row>
    <row r="424" spans="1:8">
      <c r="A424" t="s">
        <v>225</v>
      </c>
      <c r="B424" t="s">
        <v>226</v>
      </c>
      <c r="C424" t="s">
        <v>112</v>
      </c>
      <c r="D424" t="s">
        <v>144</v>
      </c>
      <c r="E424" t="s">
        <v>150</v>
      </c>
      <c r="F424" t="s">
        <v>151</v>
      </c>
      <c r="G424" s="4">
        <v>493.869503</v>
      </c>
      <c r="H424" s="3">
        <v>0.006335614576540562</v>
      </c>
    </row>
    <row r="425" spans="1:8">
      <c r="A425" t="s">
        <v>917</v>
      </c>
      <c r="B425" t="s">
        <v>918</v>
      </c>
      <c r="C425" t="s">
        <v>129</v>
      </c>
      <c r="D425" t="s">
        <v>187</v>
      </c>
      <c r="E425" t="s">
        <v>150</v>
      </c>
      <c r="F425" t="s">
        <v>151</v>
      </c>
      <c r="H425" s="3">
        <v>0.006297463027382119</v>
      </c>
    </row>
    <row r="426" spans="1:8">
      <c r="A426" t="s">
        <v>615</v>
      </c>
      <c r="B426" t="s">
        <v>616</v>
      </c>
      <c r="C426" t="s">
        <v>123</v>
      </c>
      <c r="D426" t="s">
        <v>149</v>
      </c>
      <c r="E426" t="s">
        <v>150</v>
      </c>
      <c r="F426" t="s">
        <v>158</v>
      </c>
      <c r="G426" s="4">
        <v>2325.488</v>
      </c>
      <c r="H426" s="3">
        <v>0.006043577360661929</v>
      </c>
    </row>
    <row r="427" spans="1:8">
      <c r="A427" t="s">
        <v>919</v>
      </c>
      <c r="B427" t="s">
        <v>920</v>
      </c>
      <c r="C427" t="s">
        <v>123</v>
      </c>
      <c r="D427" t="s">
        <v>149</v>
      </c>
      <c r="E427" t="s">
        <v>150</v>
      </c>
      <c r="F427" t="s">
        <v>235</v>
      </c>
      <c r="G427" s="4">
        <v>2634.4824</v>
      </c>
      <c r="H427" s="3">
        <v>0.005958795615328972</v>
      </c>
    </row>
    <row r="428" spans="1:8">
      <c r="A428" t="s">
        <v>921</v>
      </c>
      <c r="B428" t="s">
        <v>922</v>
      </c>
      <c r="C428" t="s">
        <v>112</v>
      </c>
      <c r="D428" t="s">
        <v>144</v>
      </c>
      <c r="E428" t="s">
        <v>150</v>
      </c>
      <c r="F428" t="s">
        <v>235</v>
      </c>
      <c r="G428" s="4">
        <v>79.864144</v>
      </c>
      <c r="H428" s="3">
        <v>0.005859918458349588</v>
      </c>
    </row>
    <row r="429" spans="1:8">
      <c r="A429" t="s">
        <v>923</v>
      </c>
      <c r="B429" t="s">
        <v>924</v>
      </c>
      <c r="C429" t="s">
        <v>112</v>
      </c>
      <c r="D429" t="s">
        <v>144</v>
      </c>
      <c r="E429" t="s">
        <v>150</v>
      </c>
      <c r="F429" t="s">
        <v>151</v>
      </c>
      <c r="G429" s="4">
        <v>158.496264</v>
      </c>
      <c r="H429" s="3">
        <v>0.005833414812533026</v>
      </c>
    </row>
    <row r="430" spans="1:8">
      <c r="A430" t="s">
        <v>925</v>
      </c>
      <c r="B430" t="s">
        <v>926</v>
      </c>
      <c r="C430" t="s">
        <v>123</v>
      </c>
      <c r="D430" t="s">
        <v>149</v>
      </c>
      <c r="E430" t="s">
        <v>150</v>
      </c>
      <c r="F430" t="s">
        <v>158</v>
      </c>
      <c r="G430" s="4">
        <v>1355.7852</v>
      </c>
      <c r="H430" s="3">
        <v>0.005779587375280548</v>
      </c>
    </row>
    <row r="431" spans="1:8">
      <c r="A431" t="s">
        <v>927</v>
      </c>
      <c r="B431" t="s">
        <v>928</v>
      </c>
      <c r="C431" t="s">
        <v>112</v>
      </c>
      <c r="D431" t="s">
        <v>144</v>
      </c>
      <c r="E431" t="s">
        <v>150</v>
      </c>
      <c r="F431" t="s">
        <v>235</v>
      </c>
      <c r="G431" s="4">
        <v>174.412927</v>
      </c>
      <c r="H431" s="3">
        <v>0.005759251347237836</v>
      </c>
    </row>
    <row r="432" spans="1:8">
      <c r="A432" t="s">
        <v>929</v>
      </c>
      <c r="B432" t="s">
        <v>930</v>
      </c>
      <c r="C432" t="s">
        <v>112</v>
      </c>
      <c r="D432" t="s">
        <v>144</v>
      </c>
      <c r="E432" t="s">
        <v>150</v>
      </c>
      <c r="F432" t="s">
        <v>200</v>
      </c>
      <c r="G432" s="4">
        <v>102.013399</v>
      </c>
      <c r="H432" s="3">
        <v>0.005754957804621621</v>
      </c>
    </row>
    <row r="433" spans="1:8">
      <c r="A433" t="s">
        <v>931</v>
      </c>
      <c r="B433" t="s">
        <v>932</v>
      </c>
      <c r="C433" t="s">
        <v>112</v>
      </c>
      <c r="D433" t="s">
        <v>144</v>
      </c>
      <c r="E433" t="s">
        <v>150</v>
      </c>
      <c r="F433" t="s">
        <v>151</v>
      </c>
      <c r="G433" s="4">
        <v>60.804008</v>
      </c>
      <c r="H433" s="3">
        <v>0.005752245224837913</v>
      </c>
    </row>
    <row r="434" spans="1:8">
      <c r="A434" t="s">
        <v>933</v>
      </c>
      <c r="B434" t="s">
        <v>934</v>
      </c>
      <c r="C434" t="s">
        <v>118</v>
      </c>
      <c r="D434" t="s">
        <v>161</v>
      </c>
      <c r="E434" t="s">
        <v>150</v>
      </c>
      <c r="F434" t="s">
        <v>151</v>
      </c>
      <c r="G434" s="4">
        <v>2246.467626</v>
      </c>
      <c r="H434" s="3">
        <v>0.005688347115114818</v>
      </c>
    </row>
    <row r="435" spans="1:8">
      <c r="A435" t="s">
        <v>396</v>
      </c>
      <c r="B435" t="s">
        <v>397</v>
      </c>
      <c r="C435" t="s">
        <v>285</v>
      </c>
      <c r="D435" t="s">
        <v>144</v>
      </c>
      <c r="E435" t="s">
        <v>398</v>
      </c>
      <c r="F435" t="s">
        <v>399</v>
      </c>
      <c r="G435" s="4">
        <v>37.33213900000001</v>
      </c>
      <c r="H435" s="3">
        <v>0</v>
      </c>
    </row>
  </sheetData>
  <mergeCells count="5">
    <mergeCell ref="A1:H1"/>
    <mergeCell ref="A5:H5"/>
    <mergeCell ref="A19:H19"/>
    <mergeCell ref="A159:H159"/>
    <mergeCell ref="A311:H3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6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935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936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6">
      <c r="A4" s="2" t="s">
        <v>937</v>
      </c>
      <c r="B4" s="2" t="s">
        <v>938</v>
      </c>
      <c r="C4" s="2" t="s">
        <v>939</v>
      </c>
      <c r="D4" s="2" t="s">
        <v>940</v>
      </c>
      <c r="E4" s="2" t="s">
        <v>941</v>
      </c>
      <c r="F4" s="2" t="s">
        <v>942</v>
      </c>
      <c r="G4" s="2" t="s">
        <v>943</v>
      </c>
      <c r="H4" s="2" t="s">
        <v>944</v>
      </c>
      <c r="I4" s="2" t="s">
        <v>945</v>
      </c>
      <c r="J4" s="2" t="s">
        <v>946</v>
      </c>
      <c r="K4" s="2" t="s">
        <v>947</v>
      </c>
      <c r="L4" s="2" t="s">
        <v>948</v>
      </c>
      <c r="M4" s="2" t="s">
        <v>949</v>
      </c>
      <c r="N4" s="2" t="s">
        <v>950</v>
      </c>
      <c r="O4" s="2" t="s">
        <v>951</v>
      </c>
      <c r="P4" s="2" t="s">
        <v>952</v>
      </c>
      <c r="Q4" s="2" t="s">
        <v>953</v>
      </c>
      <c r="R4" s="2" t="s">
        <v>954</v>
      </c>
    </row>
    <row r="5" spans="1:26">
      <c r="A5" t="s">
        <v>162</v>
      </c>
      <c r="B5" s="3">
        <v>-0.0005582779193079842</v>
      </c>
      <c r="C5" s="3">
        <v>0.007214707422848866</v>
      </c>
      <c r="D5" s="3">
        <v>0.003713871619074001</v>
      </c>
      <c r="E5" s="3">
        <v>-0.0003919404509765207</v>
      </c>
      <c r="F5" s="3">
        <v>0.003505988307728321</v>
      </c>
      <c r="G5" s="3">
        <v>0.0005936264807999193</v>
      </c>
      <c r="H5" s="3">
        <v>-0.0006349951666172835</v>
      </c>
      <c r="I5" s="3">
        <v>0.0007249940769613437</v>
      </c>
      <c r="J5" s="3">
        <v>0.009956227294245661</v>
      </c>
      <c r="K5" s="3">
        <v>0.001324935213066592</v>
      </c>
      <c r="L5" s="3">
        <v>0.003113683112282538</v>
      </c>
      <c r="M5" s="3">
        <v>-0.000121934261505774</v>
      </c>
      <c r="N5" s="3">
        <v>-0.006349796534529726</v>
      </c>
      <c r="O5" s="3">
        <v>0.00196996267240998</v>
      </c>
      <c r="P5" s="3">
        <v>0.00179917619612071</v>
      </c>
      <c r="Q5" s="3">
        <v>-0.002525201615303056</v>
      </c>
      <c r="R5" s="3">
        <v>0.02333502644729759</v>
      </c>
    </row>
    <row r="6" spans="1:26">
      <c r="A6" t="s">
        <v>154</v>
      </c>
      <c r="B6" s="3">
        <v>0.000632253604118611</v>
      </c>
      <c r="C6" s="3">
        <v>0.0006506428471223717</v>
      </c>
      <c r="D6" s="3">
        <v>0.0002619577616827366</v>
      </c>
      <c r="E6" s="3">
        <v>-0.0001602743030909539</v>
      </c>
      <c r="F6" s="3">
        <v>0.0006094892487574146</v>
      </c>
      <c r="G6" s="3">
        <v>0.0002487697188303442</v>
      </c>
      <c r="H6" s="3">
        <v>0.001168200714282869</v>
      </c>
      <c r="I6" s="3">
        <v>-0.0001067029089447768</v>
      </c>
      <c r="J6" s="3">
        <v>0.002279623306239702</v>
      </c>
      <c r="K6" s="3">
        <v>-0.0009495719270573035</v>
      </c>
      <c r="L6" s="3">
        <v>0.004257976134116657</v>
      </c>
      <c r="M6" s="3">
        <v>0.0005910609270535275</v>
      </c>
      <c r="N6" s="3">
        <v>0.003148027846288362</v>
      </c>
      <c r="O6" s="3">
        <v>-0.001488395060805873</v>
      </c>
      <c r="P6" s="3">
        <v>0.00500715310937857</v>
      </c>
      <c r="Q6" s="3">
        <v>-0.002460339080484433</v>
      </c>
      <c r="R6" s="3">
        <v>0.01368987193748782</v>
      </c>
    </row>
    <row r="7" spans="1:26">
      <c r="A7" t="s">
        <v>229</v>
      </c>
      <c r="B7" s="3">
        <v>0.001977694619531366</v>
      </c>
      <c r="C7" s="3">
        <v>0.001085747196234125</v>
      </c>
      <c r="D7" s="3">
        <v>0.001279096519229896</v>
      </c>
      <c r="E7" s="3">
        <v>-0.0007646921675000161</v>
      </c>
      <c r="F7" s="3">
        <v>0.001113483375429313</v>
      </c>
      <c r="G7" s="3">
        <v>0.001412638624347594</v>
      </c>
      <c r="H7" s="3">
        <v>0.002283863883484951</v>
      </c>
      <c r="I7" s="3">
        <v>0.003140805514263335</v>
      </c>
      <c r="J7" s="3">
        <v>-0.00744928029183222</v>
      </c>
      <c r="K7" s="3">
        <v>0.000327044868141106</v>
      </c>
      <c r="L7" s="3">
        <v>-0.0003251912942871878</v>
      </c>
      <c r="M7" s="3">
        <v>-0.000938625174073552</v>
      </c>
      <c r="N7" s="3">
        <v>0.002726227204254278</v>
      </c>
      <c r="O7" s="3">
        <v>-0.0008037324991052707</v>
      </c>
      <c r="P7" s="3">
        <v>0.003956861467036377</v>
      </c>
      <c r="Q7" s="3">
        <v>0.001139907088474394</v>
      </c>
      <c r="R7" s="3">
        <v>0.01016184893362849</v>
      </c>
    </row>
    <row r="8" spans="1:26">
      <c r="A8" t="s">
        <v>145</v>
      </c>
      <c r="B8" s="3">
        <v>0.0004544885091183675</v>
      </c>
      <c r="C8" s="3">
        <v>0.0001749052750294645</v>
      </c>
      <c r="D8" s="3">
        <v>0.0009289464035198055</v>
      </c>
      <c r="E8" s="3">
        <v>-0.0004966470233856027</v>
      </c>
      <c r="F8" s="3">
        <v>2.848188974337773E-05</v>
      </c>
      <c r="G8" s="3">
        <v>-0.0008906113497600954</v>
      </c>
      <c r="H8" s="3">
        <v>0.0002311894928319711</v>
      </c>
      <c r="I8" s="3">
        <v>-0.0003470322870678381</v>
      </c>
      <c r="J8" s="3">
        <v>-0.0002076878186166528</v>
      </c>
      <c r="K8" s="3">
        <v>-2.676454158669804E-05</v>
      </c>
      <c r="L8" s="3">
        <v>0.00183676879838795</v>
      </c>
      <c r="M8" s="3">
        <v>0.00149907733825372</v>
      </c>
      <c r="N8" s="3">
        <v>0.0001118482565799599</v>
      </c>
      <c r="O8" s="3">
        <v>-0.0001738761029550724</v>
      </c>
      <c r="P8" s="3">
        <v>-1.318883415139448E-05</v>
      </c>
      <c r="Q8" s="3">
        <v>0</v>
      </c>
      <c r="R8" s="3">
        <v>0.003109898005941263</v>
      </c>
    </row>
    <row r="9" spans="1:26">
      <c r="A9" t="s">
        <v>111</v>
      </c>
      <c r="B9" s="3">
        <v>0.00101462283487287</v>
      </c>
      <c r="C9" s="3">
        <v>0.001410082741666114</v>
      </c>
      <c r="D9" s="3">
        <v>0.0004099679053898996</v>
      </c>
      <c r="E9" s="3">
        <v>-0.0003075795713465282</v>
      </c>
      <c r="F9" s="3">
        <v>0.002161235380265668</v>
      </c>
      <c r="G9" s="3">
        <v>0.0003019211665443412</v>
      </c>
      <c r="H9" s="3">
        <v>-0.004180895493057963</v>
      </c>
      <c r="I9" s="3">
        <v>-0.006659637230832944</v>
      </c>
      <c r="J9" s="3">
        <v>0.000853855685586658</v>
      </c>
      <c r="K9" s="3">
        <v>0.003529666477830856</v>
      </c>
      <c r="L9" s="3">
        <v>-0.0009133326698101238</v>
      </c>
      <c r="M9" s="3">
        <v>0.0007388274070548851</v>
      </c>
      <c r="N9" s="3">
        <v>-0.004421863679459101</v>
      </c>
      <c r="O9" s="3">
        <v>0.0005165615936835817</v>
      </c>
      <c r="P9" s="3">
        <v>0.01003701890024919</v>
      </c>
      <c r="Q9" s="3">
        <v>-0.004138806045717834</v>
      </c>
      <c r="R9" s="3">
        <v>0.0003516454029195721</v>
      </c>
    </row>
    <row r="10" spans="1:26">
      <c r="A10" t="s">
        <v>398</v>
      </c>
      <c r="B10" s="3">
        <v>-0.0006916809340480282</v>
      </c>
      <c r="C10" s="3">
        <v>0.0002990791463270288</v>
      </c>
      <c r="D10" s="3">
        <v>-0.0001110355163970542</v>
      </c>
      <c r="E10" s="3">
        <v>-4.855453024599451E-05</v>
      </c>
      <c r="F10" s="3">
        <v>-9.691568609451509E-05</v>
      </c>
      <c r="G10" s="3">
        <v>0.000179791946096647</v>
      </c>
      <c r="H10" s="3">
        <v>-5.501951667198116E-05</v>
      </c>
      <c r="I10" s="3">
        <v>5.505941510774265E-05</v>
      </c>
      <c r="J10" s="3">
        <v>-2.184392778044878E-05</v>
      </c>
      <c r="K10" s="3">
        <v>3.06183925317604E-05</v>
      </c>
      <c r="L10" s="3">
        <v>-8.040742588854927E-05</v>
      </c>
      <c r="M10" s="3">
        <v>0.0001754341472915728</v>
      </c>
      <c r="N10" s="3">
        <v>6.403940018123064E-05</v>
      </c>
      <c r="O10" s="3">
        <v>5.211606214655421E-05</v>
      </c>
      <c r="P10" s="3">
        <v>-2.349005153297498E-05</v>
      </c>
      <c r="Q10" s="3">
        <v>8.190942202495661E-05</v>
      </c>
      <c r="R10" s="3">
        <v>-0.000190899656952053</v>
      </c>
    </row>
    <row r="11" spans="1:26">
      <c r="A11" t="s">
        <v>240</v>
      </c>
      <c r="B11" s="3">
        <v>-0.008737687736583292</v>
      </c>
      <c r="C11" s="3">
        <v>0.004191752483103434</v>
      </c>
      <c r="D11" s="3">
        <v>0.002204652419190972</v>
      </c>
      <c r="E11" s="3">
        <v>-0.005935089865053959</v>
      </c>
      <c r="F11" s="3">
        <v>0.0006900845259354129</v>
      </c>
      <c r="G11" s="3">
        <v>-0.00301377790418832</v>
      </c>
      <c r="H11" s="3">
        <v>-0.00749214085931457</v>
      </c>
      <c r="I11" s="3">
        <v>-0.00987160489976782</v>
      </c>
      <c r="J11" s="3">
        <v>0.009637569333178705</v>
      </c>
      <c r="K11" s="3">
        <v>0.003261678467660735</v>
      </c>
      <c r="L11" s="3">
        <v>-0.004915237930911222</v>
      </c>
      <c r="M11" s="3">
        <v>0.004884628046650042</v>
      </c>
      <c r="N11" s="3">
        <v>0.004266448140528237</v>
      </c>
      <c r="O11" s="3">
        <v>0.002975146818964401</v>
      </c>
      <c r="P11" s="3">
        <v>-0.004810390314061361</v>
      </c>
      <c r="Q11" s="3">
        <v>0.008074392445237701</v>
      </c>
      <c r="R11" s="3">
        <v>-0.004589576829430904</v>
      </c>
    </row>
    <row r="12" spans="1:26">
      <c r="A12" t="s">
        <v>132</v>
      </c>
      <c r="B12" s="3">
        <v>-8.067237904804794E-05</v>
      </c>
      <c r="C12" s="3">
        <v>-0.001160187272056207</v>
      </c>
      <c r="D12" s="3">
        <v>0.0008295634596894175</v>
      </c>
      <c r="E12" s="3">
        <v>0.0001480248797774758</v>
      </c>
      <c r="F12" s="3">
        <v>-0.0009957701678841168</v>
      </c>
      <c r="G12" s="3">
        <v>0.002554403677417114</v>
      </c>
      <c r="H12" s="3">
        <v>-0.002989663091391779</v>
      </c>
      <c r="I12" s="3">
        <v>-0.004027962103882492</v>
      </c>
      <c r="J12" s="3">
        <v>0.006680993725023245</v>
      </c>
      <c r="K12" s="3">
        <v>0.0001984134106844628</v>
      </c>
      <c r="L12" s="3">
        <v>-0.00535139115628302</v>
      </c>
      <c r="M12" s="3">
        <v>-0.001109837764046537</v>
      </c>
      <c r="N12" s="3">
        <v>-0.0006428686383498114</v>
      </c>
      <c r="O12" s="3">
        <v>-0.005252825153823975</v>
      </c>
      <c r="P12" s="3">
        <v>0.004109362732541637</v>
      </c>
      <c r="Q12" s="3">
        <v>-0.001996572304901856</v>
      </c>
      <c r="R12" s="3">
        <v>-0.00908698814653449</v>
      </c>
    </row>
    <row r="13" spans="1:26">
      <c r="A13" t="s">
        <v>314</v>
      </c>
      <c r="B13" s="3">
        <v>-0.0008685363603640594</v>
      </c>
      <c r="C13" s="3">
        <v>0.0004738362620809222</v>
      </c>
      <c r="D13" s="3">
        <v>0.001418109465591092</v>
      </c>
      <c r="E13" s="3">
        <v>-0.001010986629081286</v>
      </c>
      <c r="F13" s="3">
        <v>-0.00282045601971344</v>
      </c>
      <c r="G13" s="3">
        <v>-0.004142291273131329</v>
      </c>
      <c r="H13" s="3">
        <v>0.001563580592644553</v>
      </c>
      <c r="I13" s="3">
        <v>-0.003388581455404033</v>
      </c>
      <c r="J13" s="3">
        <v>0.0008963970782778828</v>
      </c>
      <c r="K13" s="3">
        <v>6.36643375562243E-05</v>
      </c>
      <c r="L13" s="3">
        <v>-0.002802301544473275</v>
      </c>
      <c r="M13" s="3">
        <v>-0.001046947313241594</v>
      </c>
      <c r="N13" s="3">
        <v>-0.008828913417918107</v>
      </c>
      <c r="O13" s="3">
        <v>0.002229274122016255</v>
      </c>
      <c r="P13" s="3">
        <v>0.006593495237200785</v>
      </c>
      <c r="Q13" s="3">
        <v>-0.005201351377937318</v>
      </c>
      <c r="R13" s="3">
        <v>-0.01687200829589673</v>
      </c>
    </row>
    <row r="14" spans="1:26">
      <c r="A14" t="s">
        <v>126</v>
      </c>
      <c r="B14" s="3">
        <v>-0.004141239388623642</v>
      </c>
      <c r="C14" s="3">
        <v>0.006465357048865748</v>
      </c>
      <c r="D14" s="3">
        <v>0.000821750596160077</v>
      </c>
      <c r="E14" s="3">
        <v>-0.0009070174507070387</v>
      </c>
      <c r="F14" s="3">
        <v>-0.002016082743362817</v>
      </c>
      <c r="G14" s="3">
        <v>-0.00923438924066225</v>
      </c>
      <c r="H14" s="3">
        <v>-0.003662015724874917</v>
      </c>
      <c r="I14" s="3">
        <v>-0.008036963330598711</v>
      </c>
      <c r="J14" s="3">
        <v>0.002080161643227902</v>
      </c>
      <c r="K14" s="3">
        <v>0.001316983003348709</v>
      </c>
      <c r="L14" s="3">
        <v>-0.002930226363677727</v>
      </c>
      <c r="M14" s="3">
        <v>-0.002737699758035584</v>
      </c>
      <c r="N14" s="3">
        <v>0.001516769764733124</v>
      </c>
      <c r="O14" s="3">
        <v>-0.002324914674038084</v>
      </c>
      <c r="P14" s="3">
        <v>0.003885802806900073</v>
      </c>
      <c r="Q14" s="3">
        <v>-0.003552627987924212</v>
      </c>
      <c r="R14" s="3">
        <v>-0.02345635179926935</v>
      </c>
    </row>
    <row r="15" spans="1:26">
      <c r="A15" t="s">
        <v>150</v>
      </c>
      <c r="B15" s="3">
        <v>0.001072905848538651</v>
      </c>
      <c r="C15" s="3">
        <v>-0.001119045831835062</v>
      </c>
      <c r="D15" s="3">
        <v>-0.0004258219702841358</v>
      </c>
      <c r="E15" s="3">
        <v>-0.0002603516726584399</v>
      </c>
      <c r="F15" s="3">
        <v>0.001236692696860448</v>
      </c>
      <c r="G15" s="3">
        <v>-0.0009859880940420213</v>
      </c>
      <c r="H15" s="3">
        <v>-0.002648508250991247</v>
      </c>
      <c r="I15" s="3">
        <v>-0.0003392450107829535</v>
      </c>
      <c r="J15" s="3">
        <v>-0.000884861916293892</v>
      </c>
      <c r="K15" s="3">
        <v>0.000419077258223766</v>
      </c>
      <c r="L15" s="3">
        <v>0.001102739029308938</v>
      </c>
      <c r="M15" s="3">
        <v>-0.003866869348427521</v>
      </c>
      <c r="N15" s="3">
        <v>-0.0137175142597334</v>
      </c>
      <c r="O15" s="3">
        <v>-0.01249963818384736</v>
      </c>
      <c r="P15" s="3">
        <v>0.01022342030094211</v>
      </c>
      <c r="Q15" s="3">
        <v>-0.02253496571261497</v>
      </c>
      <c r="R15" s="3">
        <v>-0.0452279751176371</v>
      </c>
    </row>
    <row r="16" spans="1:26">
      <c r="A16" t="s">
        <v>955</v>
      </c>
      <c r="B16" s="3">
        <v>-0.009926129301795188</v>
      </c>
      <c r="C16" s="3">
        <v>0.01968687731938681</v>
      </c>
      <c r="D16" s="3">
        <v>0.01133105866284671</v>
      </c>
      <c r="E16" s="3">
        <v>-0.01013510878426887</v>
      </c>
      <c r="F16" s="3">
        <v>0.003416230807665066</v>
      </c>
      <c r="G16" s="3">
        <v>-0.01297590624774806</v>
      </c>
      <c r="H16" s="3">
        <v>-0.01641640341967539</v>
      </c>
      <c r="I16" s="3">
        <v>-0.02885687022094915</v>
      </c>
      <c r="J16" s="3">
        <v>0.02382115411125655</v>
      </c>
      <c r="K16" s="3">
        <v>0.009495744960400209</v>
      </c>
      <c r="L16" s="3">
        <v>-0.007006921311235022</v>
      </c>
      <c r="M16" s="3">
        <v>-0.001932885753026813</v>
      </c>
      <c r="N16" s="3">
        <v>-0.02212759591742496</v>
      </c>
      <c r="O16" s="3">
        <v>-0.01480032040535487</v>
      </c>
      <c r="P16" s="3">
        <v>0.04076522155062372</v>
      </c>
      <c r="Q16" s="3">
        <v>-0.03311365516914663</v>
      </c>
      <c r="R16" s="3">
        <v>-0.04877550911844589</v>
      </c>
    </row>
    <row r="19" spans="1:19">
      <c r="A19" s="11" t="s">
        <v>956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>
      <c r="A20" s="2" t="s">
        <v>937</v>
      </c>
      <c r="B20" s="2" t="s">
        <v>938</v>
      </c>
      <c r="C20" s="2" t="s">
        <v>939</v>
      </c>
      <c r="D20" s="2" t="s">
        <v>940</v>
      </c>
      <c r="E20" s="2" t="s">
        <v>941</v>
      </c>
      <c r="F20" s="2" t="s">
        <v>942</v>
      </c>
      <c r="G20" s="2" t="s">
        <v>943</v>
      </c>
      <c r="H20" s="2" t="s">
        <v>944</v>
      </c>
      <c r="I20" s="2" t="s">
        <v>945</v>
      </c>
      <c r="J20" s="2" t="s">
        <v>946</v>
      </c>
      <c r="K20" s="2" t="s">
        <v>947</v>
      </c>
      <c r="L20" s="2" t="s">
        <v>948</v>
      </c>
      <c r="M20" s="2" t="s">
        <v>949</v>
      </c>
      <c r="N20" s="2" t="s">
        <v>950</v>
      </c>
      <c r="O20" s="2" t="s">
        <v>951</v>
      </c>
      <c r="P20" s="2" t="s">
        <v>952</v>
      </c>
      <c r="Q20" s="2" t="s">
        <v>953</v>
      </c>
      <c r="R20" s="2" t="s">
        <v>954</v>
      </c>
    </row>
    <row r="21" spans="1:19">
      <c r="A21" t="s">
        <v>240</v>
      </c>
      <c r="B21" s="3">
        <v>-0.0116060607715436</v>
      </c>
      <c r="C21" s="3">
        <v>0.03762628609506451</v>
      </c>
      <c r="D21" s="3">
        <v>0.01909001290630973</v>
      </c>
      <c r="E21" s="3">
        <v>0.002823452340334991</v>
      </c>
      <c r="F21" s="3">
        <v>0.01679992563826869</v>
      </c>
      <c r="G21" s="3">
        <v>-0.002202975582945593</v>
      </c>
      <c r="H21" s="3">
        <v>0.01014921539398754</v>
      </c>
      <c r="I21" s="3">
        <v>0.005026929033105513</v>
      </c>
      <c r="J21" s="3">
        <v>0.02832581955327192</v>
      </c>
      <c r="K21" s="3">
        <v>0.0181831773302812</v>
      </c>
      <c r="L21" s="3">
        <v>0.0121900246605511</v>
      </c>
      <c r="M21" s="3">
        <v>0.0108917729559817</v>
      </c>
      <c r="N21" s="3">
        <v>-0.001053979235152709</v>
      </c>
      <c r="O21" s="3">
        <v>-0.003975081968715303</v>
      </c>
      <c r="P21" s="3">
        <v>-0.001348150688102343</v>
      </c>
      <c r="Q21" s="3">
        <v>-0.01088592929807017</v>
      </c>
      <c r="R21" s="3">
        <v>0.1300344383626272</v>
      </c>
    </row>
    <row r="22" spans="1:19">
      <c r="A22" t="s">
        <v>126</v>
      </c>
      <c r="B22" s="3">
        <v>0.01091261475948133</v>
      </c>
      <c r="C22" s="3">
        <v>-0.004164723774482808</v>
      </c>
      <c r="D22" s="3">
        <v>7.323171647744334E-05</v>
      </c>
      <c r="E22" s="3">
        <v>0.01634053098804723</v>
      </c>
      <c r="F22" s="3">
        <v>-0.002891279502409686</v>
      </c>
      <c r="G22" s="3">
        <v>0.01253643632373374</v>
      </c>
      <c r="H22" s="3">
        <v>0.01034621330296339</v>
      </c>
      <c r="I22" s="3">
        <v>0.0009586396626116314</v>
      </c>
      <c r="J22" s="3">
        <v>0.001766416239630888</v>
      </c>
      <c r="K22" s="3">
        <v>-0.000724547136182191</v>
      </c>
      <c r="L22" s="3">
        <v>0.004039488696534655</v>
      </c>
      <c r="M22" s="3">
        <v>0.0003816887072858553</v>
      </c>
      <c r="N22" s="3">
        <v>-0.002799371866980062</v>
      </c>
      <c r="O22" s="3">
        <v>0.001326812617865502</v>
      </c>
      <c r="P22" s="3">
        <v>-0.003372203046919776</v>
      </c>
      <c r="Q22" s="3">
        <v>-0.003738285533527787</v>
      </c>
      <c r="R22" s="3">
        <v>0.04099166215412937</v>
      </c>
    </row>
    <row r="23" spans="1:19">
      <c r="A23" t="s">
        <v>162</v>
      </c>
      <c r="B23" s="3">
        <v>0.003245835330586738</v>
      </c>
      <c r="C23" s="3">
        <v>0.02699041521598274</v>
      </c>
      <c r="D23" s="3">
        <v>0.01379607054124084</v>
      </c>
      <c r="E23" s="3">
        <v>0.02520482620185677</v>
      </c>
      <c r="F23" s="3">
        <v>-0.009227551490519384</v>
      </c>
      <c r="G23" s="3">
        <v>0.000260739519171705</v>
      </c>
      <c r="H23" s="3">
        <v>0.01479623544122776</v>
      </c>
      <c r="I23" s="3">
        <v>-0.006924527397399904</v>
      </c>
      <c r="J23" s="3">
        <v>-0.001514769177663374</v>
      </c>
      <c r="K23" s="3">
        <v>-0.005944787189755964</v>
      </c>
      <c r="L23" s="3">
        <v>0.0006183515504371729</v>
      </c>
      <c r="M23" s="3">
        <v>0.00398220828486283</v>
      </c>
      <c r="N23" s="3">
        <v>-0.001195237185626033</v>
      </c>
      <c r="O23" s="3">
        <v>-0.006407015293020679</v>
      </c>
      <c r="P23" s="3">
        <v>-0.004874718374653678</v>
      </c>
      <c r="Q23" s="3">
        <v>-0.01279809388331011</v>
      </c>
      <c r="R23" s="3">
        <v>0.04000798209341745</v>
      </c>
    </row>
    <row r="24" spans="1:19">
      <c r="A24" t="s">
        <v>132</v>
      </c>
      <c r="B24" s="3">
        <v>0.00534846396803875</v>
      </c>
      <c r="C24" s="3">
        <v>0.01233098570148265</v>
      </c>
      <c r="D24" s="3">
        <v>0.0005155137588814676</v>
      </c>
      <c r="E24" s="3">
        <v>0.001161062560651795</v>
      </c>
      <c r="F24" s="3">
        <v>0.003021291661874339</v>
      </c>
      <c r="G24" s="3">
        <v>-0.005108116909732233</v>
      </c>
      <c r="H24" s="3">
        <v>0.0008687115067775235</v>
      </c>
      <c r="I24" s="3">
        <v>0.003346996762596493</v>
      </c>
      <c r="J24" s="3">
        <v>-0.008925668236933153</v>
      </c>
      <c r="K24" s="3">
        <v>0.01093115493936964</v>
      </c>
      <c r="L24" s="3">
        <v>-0.0002127407055661177</v>
      </c>
      <c r="M24" s="3">
        <v>0.00583140421985212</v>
      </c>
      <c r="N24" s="3">
        <v>-0.0052771726708931</v>
      </c>
      <c r="O24" s="3">
        <v>0.004135997752168896</v>
      </c>
      <c r="P24" s="3">
        <v>0.002572564715170571</v>
      </c>
      <c r="Q24" s="3">
        <v>0.00261984532709952</v>
      </c>
      <c r="R24" s="3">
        <v>0.03316029435083916</v>
      </c>
    </row>
    <row r="25" spans="1:19">
      <c r="A25" t="s">
        <v>229</v>
      </c>
      <c r="B25" s="3">
        <v>0.003254026437817751</v>
      </c>
      <c r="C25" s="3">
        <v>0.01087370925863985</v>
      </c>
      <c r="D25" s="3">
        <v>0.007583261712160692</v>
      </c>
      <c r="E25" s="3">
        <v>0.0008732505408586273</v>
      </c>
      <c r="F25" s="3">
        <v>-0.001939771371899711</v>
      </c>
      <c r="G25" s="3">
        <v>-0.001526074036105021</v>
      </c>
      <c r="H25" s="3">
        <v>0.0116647032439574</v>
      </c>
      <c r="I25" s="3">
        <v>-0.003545776998154985</v>
      </c>
      <c r="J25" s="3">
        <v>1.501954789714412E-06</v>
      </c>
      <c r="K25" s="3">
        <v>0.01004752459360378</v>
      </c>
      <c r="L25" s="3">
        <v>-0.008927587213280493</v>
      </c>
      <c r="M25" s="3">
        <v>-0.008574189229140296</v>
      </c>
      <c r="N25" s="3">
        <v>0.0001025720719195896</v>
      </c>
      <c r="O25" s="3">
        <v>-0.01365351051939683</v>
      </c>
      <c r="P25" s="3">
        <v>0.01303349923478865</v>
      </c>
      <c r="Q25" s="3">
        <v>-6.428730232247446E-05</v>
      </c>
      <c r="R25" s="3">
        <v>0.01920285237823625</v>
      </c>
    </row>
    <row r="26" spans="1:19">
      <c r="A26" t="s">
        <v>154</v>
      </c>
      <c r="B26" s="3">
        <v>0.001882858878675562</v>
      </c>
      <c r="C26" s="3">
        <v>-0.0002755677834619553</v>
      </c>
      <c r="D26" s="3">
        <v>0.004652451877237443</v>
      </c>
      <c r="E26" s="3">
        <v>0.003300386896630086</v>
      </c>
      <c r="F26" s="3">
        <v>0.00218507393154115</v>
      </c>
      <c r="G26" s="3">
        <v>-0.003045936383517157</v>
      </c>
      <c r="H26" s="3">
        <v>0.001056997862679563</v>
      </c>
      <c r="I26" s="3">
        <v>-0.0001221432157559664</v>
      </c>
      <c r="J26" s="3">
        <v>-0.0009750910454193199</v>
      </c>
      <c r="K26" s="3">
        <v>0.0003660912555922384</v>
      </c>
      <c r="L26" s="3">
        <v>0.001267913719750092</v>
      </c>
      <c r="M26" s="3">
        <v>0.002231724886005506</v>
      </c>
      <c r="N26" s="3">
        <v>-0.003170797437930848</v>
      </c>
      <c r="O26" s="3">
        <v>0.00269909630271399</v>
      </c>
      <c r="P26" s="3">
        <v>-0.00339284711419614</v>
      </c>
      <c r="Q26" s="3">
        <v>0.001288822333125342</v>
      </c>
      <c r="R26" s="3">
        <v>0.009949034963669588</v>
      </c>
    </row>
    <row r="27" spans="1:19">
      <c r="A27" t="s">
        <v>398</v>
      </c>
      <c r="B27" s="3">
        <v>-1.505391290233084E-06</v>
      </c>
      <c r="C27" s="3">
        <v>1.165827324127987E-05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1.015288195104678E-05</v>
      </c>
    </row>
    <row r="28" spans="1:19">
      <c r="A28" t="s">
        <v>145</v>
      </c>
      <c r="B28" s="3">
        <v>-0.0002647154904794326</v>
      </c>
      <c r="C28" s="3">
        <v>-0.0006536612043032109</v>
      </c>
      <c r="D28" s="3">
        <v>-0.0007327992581816678</v>
      </c>
      <c r="E28" s="3">
        <v>0.0005009366177813697</v>
      </c>
      <c r="F28" s="3">
        <v>0.0009679019057249937</v>
      </c>
      <c r="G28" s="3">
        <v>-3.779562351137992E-06</v>
      </c>
      <c r="H28" s="3">
        <v>-0.0004989413038636859</v>
      </c>
      <c r="I28" s="3">
        <v>0.0002884501332426972</v>
      </c>
      <c r="J28" s="3">
        <v>0.000111102719469329</v>
      </c>
      <c r="K28" s="3">
        <v>-4.111658943415649E-06</v>
      </c>
      <c r="L28" s="3">
        <v>-2.358934489248151E-05</v>
      </c>
      <c r="M28" s="3">
        <v>1.510245198331495E-05</v>
      </c>
      <c r="N28" s="3">
        <v>1.795853491589165E-05</v>
      </c>
      <c r="O28" s="3">
        <v>0</v>
      </c>
      <c r="P28" s="3">
        <v>0</v>
      </c>
      <c r="Q28" s="3">
        <v>0</v>
      </c>
      <c r="R28" s="3">
        <v>-0.0002801454598974363</v>
      </c>
    </row>
    <row r="29" spans="1:19">
      <c r="A29" t="s">
        <v>111</v>
      </c>
      <c r="B29" s="3">
        <v>0.0005074011260219953</v>
      </c>
      <c r="C29" s="3">
        <v>-0.0101839753392212</v>
      </c>
      <c r="D29" s="3">
        <v>0.002426467154518001</v>
      </c>
      <c r="E29" s="3">
        <v>0.009695998372071975</v>
      </c>
      <c r="F29" s="3">
        <v>-0.003154843852882425</v>
      </c>
      <c r="G29" s="3">
        <v>-9.941050749224265E-05</v>
      </c>
      <c r="H29" s="3">
        <v>0.002773841095912315</v>
      </c>
      <c r="I29" s="3">
        <v>-0.002519665556367059</v>
      </c>
      <c r="J29" s="3">
        <v>-0.00594272070682708</v>
      </c>
      <c r="K29" s="3">
        <v>0.002376690264398195</v>
      </c>
      <c r="L29" s="3">
        <v>-0.00584617323138787</v>
      </c>
      <c r="M29" s="3">
        <v>0.008144872369293569</v>
      </c>
      <c r="N29" s="3">
        <v>0.006890854804800835</v>
      </c>
      <c r="O29" s="3">
        <v>-0.004279969108433857</v>
      </c>
      <c r="P29" s="3">
        <v>-0.006441647706199951</v>
      </c>
      <c r="Q29" s="3">
        <v>0.004111502703755186</v>
      </c>
      <c r="R29" s="3">
        <v>-0.001540778118039611</v>
      </c>
    </row>
    <row r="30" spans="1:19">
      <c r="A30" t="s">
        <v>314</v>
      </c>
      <c r="B30" s="3">
        <v>-0.008434717488967423</v>
      </c>
      <c r="C30" s="3">
        <v>0.004200475660274251</v>
      </c>
      <c r="D30" s="3">
        <v>-0.0002005543260639206</v>
      </c>
      <c r="E30" s="3">
        <v>-0.005882280002155104</v>
      </c>
      <c r="F30" s="3">
        <v>0.004838494905414893</v>
      </c>
      <c r="G30" s="3">
        <v>-0.002103821913907708</v>
      </c>
      <c r="H30" s="3">
        <v>-0.002043572087011506</v>
      </c>
      <c r="I30" s="3">
        <v>-0.006549642660724404</v>
      </c>
      <c r="J30" s="3">
        <v>-0.001946306519452852</v>
      </c>
      <c r="K30" s="3">
        <v>0.0009108530357890103</v>
      </c>
      <c r="L30" s="3">
        <v>0.001425198384531525</v>
      </c>
      <c r="M30" s="3">
        <v>-0.007489422636503443</v>
      </c>
      <c r="N30" s="3">
        <v>-0.03930364129017917</v>
      </c>
      <c r="O30" s="3">
        <v>-0.003741361484845189</v>
      </c>
      <c r="P30" s="3">
        <v>0.03747078143593811</v>
      </c>
      <c r="Q30" s="3">
        <v>-0.02859063899223364</v>
      </c>
      <c r="R30" s="3">
        <v>-0.05744015598009659</v>
      </c>
    </row>
    <row r="31" spans="1:19">
      <c r="A31" t="s">
        <v>150</v>
      </c>
      <c r="B31" s="3">
        <v>0.008608372407427112</v>
      </c>
      <c r="C31" s="3">
        <v>-0.005627085427491792</v>
      </c>
      <c r="D31" s="3">
        <v>0.003379026523378554</v>
      </c>
      <c r="E31" s="3">
        <v>-0.009408557053327098</v>
      </c>
      <c r="F31" s="3">
        <v>-0.007128320088561149</v>
      </c>
      <c r="G31" s="3">
        <v>0.001835840120327562</v>
      </c>
      <c r="H31" s="3">
        <v>-0.003847243907179475</v>
      </c>
      <c r="I31" s="3">
        <v>0.005581176834929882</v>
      </c>
      <c r="J31" s="3">
        <v>-0.001568119065821431</v>
      </c>
      <c r="K31" s="3">
        <v>-0.004169717630267665</v>
      </c>
      <c r="L31" s="3">
        <v>0.004984983894217429</v>
      </c>
      <c r="M31" s="3">
        <v>-0.01202658691034302</v>
      </c>
      <c r="N31" s="3">
        <v>-0.04292889932651188</v>
      </c>
      <c r="O31" s="3">
        <v>-0.01009402572039571</v>
      </c>
      <c r="P31" s="3">
        <v>0.02773413639941078</v>
      </c>
      <c r="Q31" s="3">
        <v>-0.04563324956307429</v>
      </c>
      <c r="R31" s="3">
        <v>-0.09030826851328219</v>
      </c>
    </row>
    <row r="32" spans="1:19">
      <c r="A32" t="s">
        <v>957</v>
      </c>
      <c r="B32" s="3">
        <v>0.01345257376576856</v>
      </c>
      <c r="C32" s="3">
        <v>0.07112851667572433</v>
      </c>
      <c r="D32" s="3">
        <v>0.05058268260595858</v>
      </c>
      <c r="E32" s="3">
        <v>0.04460960746275064</v>
      </c>
      <c r="F32" s="3">
        <v>0.003470921736551708</v>
      </c>
      <c r="G32" s="3">
        <v>0.0005429010671819117</v>
      </c>
      <c r="H32" s="3">
        <v>0.04526616054945081</v>
      </c>
      <c r="I32" s="3">
        <v>-0.004459563401916101</v>
      </c>
      <c r="J32" s="3">
        <v>0.009332165715044638</v>
      </c>
      <c r="K32" s="3">
        <v>0.03197232780388484</v>
      </c>
      <c r="L32" s="3">
        <v>0.009515870410895008</v>
      </c>
      <c r="M32" s="3">
        <v>0.003388575099278129</v>
      </c>
      <c r="N32" s="3">
        <v>-0.08871771360163749</v>
      </c>
      <c r="O32" s="3">
        <v>-0.03398905742205918</v>
      </c>
      <c r="P32" s="3">
        <v>0.06138141485523622</v>
      </c>
      <c r="Q32" s="3">
        <v>-0.09369031420855842</v>
      </c>
      <c r="R32" s="3">
        <v>0.1237870691135542</v>
      </c>
    </row>
    <row r="35" spans="1:19">
      <c r="A35" s="11" t="s">
        <v>958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>
      <c r="A36" s="2" t="s">
        <v>937</v>
      </c>
      <c r="B36" s="2" t="s">
        <v>938</v>
      </c>
      <c r="C36" s="2" t="s">
        <v>939</v>
      </c>
      <c r="D36" s="2" t="s">
        <v>940</v>
      </c>
      <c r="E36" s="2" t="s">
        <v>941</v>
      </c>
      <c r="F36" s="2" t="s">
        <v>942</v>
      </c>
      <c r="G36" s="2" t="s">
        <v>943</v>
      </c>
      <c r="H36" s="2" t="s">
        <v>944</v>
      </c>
      <c r="I36" s="2" t="s">
        <v>945</v>
      </c>
      <c r="J36" s="2" t="s">
        <v>946</v>
      </c>
      <c r="K36" s="2" t="s">
        <v>947</v>
      </c>
      <c r="L36" s="2" t="s">
        <v>948</v>
      </c>
      <c r="M36" s="2" t="s">
        <v>949</v>
      </c>
      <c r="N36" s="2" t="s">
        <v>950</v>
      </c>
      <c r="O36" s="2" t="s">
        <v>951</v>
      </c>
      <c r="P36" s="2" t="s">
        <v>952</v>
      </c>
      <c r="Q36" s="2" t="s">
        <v>953</v>
      </c>
      <c r="R36" s="2" t="s">
        <v>954</v>
      </c>
    </row>
    <row r="37" spans="1:19">
      <c r="A37" t="s">
        <v>150</v>
      </c>
      <c r="B37" s="3">
        <v>0.0004569484865618085</v>
      </c>
      <c r="C37" s="3">
        <v>0.002090897882320377</v>
      </c>
      <c r="D37" s="3">
        <v>0.0008804019857236486</v>
      </c>
      <c r="E37" s="3">
        <v>0.001582496074357232</v>
      </c>
      <c r="F37" s="3">
        <v>0.001679192909850163</v>
      </c>
      <c r="G37" s="3">
        <v>-0.0009102548132605864</v>
      </c>
      <c r="H37" s="3">
        <v>-0.0002473773382930913</v>
      </c>
      <c r="I37" s="3">
        <v>-0.0040148249459333</v>
      </c>
      <c r="J37" s="3">
        <v>0.0008009590402246777</v>
      </c>
      <c r="K37" s="3">
        <v>5.29162188431497E-05</v>
      </c>
      <c r="L37" s="3">
        <v>-1.680450056366065E-05</v>
      </c>
      <c r="M37" s="3">
        <v>0.003018045884110877</v>
      </c>
      <c r="N37" s="3">
        <v>0.01791999397020668</v>
      </c>
      <c r="O37" s="3">
        <v>0.006309579281894313</v>
      </c>
      <c r="P37" s="3">
        <v>-0.009443006010563491</v>
      </c>
      <c r="Q37" s="3">
        <v>0.01966026035502129</v>
      </c>
      <c r="R37" s="3">
        <v>0.03981942448050008</v>
      </c>
    </row>
    <row r="38" spans="1:19">
      <c r="A38" t="s">
        <v>314</v>
      </c>
      <c r="B38" s="3">
        <v>0.003478249235196564</v>
      </c>
      <c r="C38" s="3">
        <v>-0.00132124202747095</v>
      </c>
      <c r="D38" s="3">
        <v>-0.0006956817729391607</v>
      </c>
      <c r="E38" s="3">
        <v>0.001925391997485193</v>
      </c>
      <c r="F38" s="3">
        <v>-0.00254646799769833</v>
      </c>
      <c r="G38" s="3">
        <v>0.001553047671160142</v>
      </c>
      <c r="H38" s="3">
        <v>0.0003405736591437498</v>
      </c>
      <c r="I38" s="3">
        <v>0.001987135876539481</v>
      </c>
      <c r="J38" s="3">
        <v>0.001777014196698658</v>
      </c>
      <c r="K38" s="3">
        <v>-0.0002713254367694638</v>
      </c>
      <c r="L38" s="3">
        <v>0.001883404177271672</v>
      </c>
      <c r="M38" s="3">
        <v>0.003377993680524858</v>
      </c>
      <c r="N38" s="3">
        <v>0.02127569437351187</v>
      </c>
      <c r="O38" s="3">
        <v>0.002258149900867531</v>
      </c>
      <c r="P38" s="3">
        <v>-0.006740642329027486</v>
      </c>
      <c r="Q38" s="3">
        <v>0.006488229867903541</v>
      </c>
      <c r="R38" s="3">
        <v>0.03476952507239787</v>
      </c>
    </row>
    <row r="39" spans="1:19">
      <c r="A39" t="s">
        <v>126</v>
      </c>
      <c r="B39" s="3">
        <v>0.005226608397137975</v>
      </c>
      <c r="C39" s="3">
        <v>-0.003027593044855267</v>
      </c>
      <c r="D39" s="3">
        <v>0.004476270668471055</v>
      </c>
      <c r="E39" s="3">
        <v>0.001705354435127847</v>
      </c>
      <c r="F39" s="3">
        <v>-0.002496707707115799</v>
      </c>
      <c r="G39" s="3">
        <v>0.01052189090034137</v>
      </c>
      <c r="H39" s="3">
        <v>0.007403089635807302</v>
      </c>
      <c r="I39" s="3">
        <v>0.001663548162895558</v>
      </c>
      <c r="J39" s="3">
        <v>-0.0008334078407940517</v>
      </c>
      <c r="K39" s="3">
        <v>-0.0008690639712844616</v>
      </c>
      <c r="L39" s="3">
        <v>0.004695960785254383</v>
      </c>
      <c r="M39" s="3">
        <v>0.0007763714599113441</v>
      </c>
      <c r="N39" s="3">
        <v>-0.002200724015008261</v>
      </c>
      <c r="O39" s="3">
        <v>0.0006481370608284478</v>
      </c>
      <c r="P39" s="3">
        <v>-0.006029040558310691</v>
      </c>
      <c r="Q39" s="3">
        <v>-0.005209766778271656</v>
      </c>
      <c r="R39" s="3">
        <v>0.01645092759013509</v>
      </c>
    </row>
    <row r="40" spans="1:19">
      <c r="A40" t="s">
        <v>132</v>
      </c>
      <c r="B40" s="3">
        <v>-0.0005291509224412884</v>
      </c>
      <c r="C40" s="3">
        <v>0.006529893616659833</v>
      </c>
      <c r="D40" s="3">
        <v>0.00257248955265299</v>
      </c>
      <c r="E40" s="3">
        <v>0.00156740260757424</v>
      </c>
      <c r="F40" s="3">
        <v>0.002575784176680865</v>
      </c>
      <c r="G40" s="3">
        <v>-0.004012862657701144</v>
      </c>
      <c r="H40" s="3">
        <v>0.002133667770206054</v>
      </c>
      <c r="I40" s="3">
        <v>0.001651100192018542</v>
      </c>
      <c r="J40" s="3">
        <v>-0.00872699876110652</v>
      </c>
      <c r="K40" s="3">
        <v>0.004254115058298617</v>
      </c>
      <c r="L40" s="3">
        <v>0.001292640067484807</v>
      </c>
      <c r="M40" s="3">
        <v>0.001814011561920386</v>
      </c>
      <c r="N40" s="3">
        <v>-0.003168282986257898</v>
      </c>
      <c r="O40" s="3">
        <v>0.004111251101757439</v>
      </c>
      <c r="P40" s="3">
        <v>0.002266690472634267</v>
      </c>
      <c r="Q40" s="3">
        <v>0.00132495113791517</v>
      </c>
      <c r="R40" s="3">
        <v>0.01565670198829636</v>
      </c>
    </row>
    <row r="41" spans="1:19">
      <c r="A41" t="s">
        <v>229</v>
      </c>
      <c r="B41" s="3">
        <v>0.002678000694215402</v>
      </c>
      <c r="C41" s="3">
        <v>0.006045736814150243</v>
      </c>
      <c r="D41" s="3">
        <v>-0.0001056918117509111</v>
      </c>
      <c r="E41" s="3">
        <v>-0.0002726935977039836</v>
      </c>
      <c r="F41" s="3">
        <v>-0.000833458194577389</v>
      </c>
      <c r="G41" s="3">
        <v>-0.002195084666070359</v>
      </c>
      <c r="H41" s="3">
        <v>0.008382323185106608</v>
      </c>
      <c r="I41" s="3">
        <v>0.002628148565837328</v>
      </c>
      <c r="J41" s="3">
        <v>0.0001332490067016024</v>
      </c>
      <c r="K41" s="3">
        <v>0.006226754250349248</v>
      </c>
      <c r="L41" s="3">
        <v>-0.003389970120181353</v>
      </c>
      <c r="M41" s="3">
        <v>-0.005222316239043462</v>
      </c>
      <c r="N41" s="3">
        <v>-0.001558006789092157</v>
      </c>
      <c r="O41" s="3">
        <v>0.003780289943586694</v>
      </c>
      <c r="P41" s="3">
        <v>-0.004872180944970095</v>
      </c>
      <c r="Q41" s="3">
        <v>-0.0004124101351075823</v>
      </c>
      <c r="R41" s="3">
        <v>0.01101268996144983</v>
      </c>
    </row>
    <row r="42" spans="1:19">
      <c r="A42" t="s">
        <v>154</v>
      </c>
      <c r="B42" s="3">
        <v>0.001140074458976326</v>
      </c>
      <c r="C42" s="3">
        <v>-0.00136521431324661</v>
      </c>
      <c r="D42" s="3">
        <v>0.006715272302417887</v>
      </c>
      <c r="E42" s="3">
        <v>-0.0002613997897539817</v>
      </c>
      <c r="F42" s="3">
        <v>0.0002555583742365192</v>
      </c>
      <c r="G42" s="3">
        <v>-0.0005600938382896973</v>
      </c>
      <c r="H42" s="3">
        <v>-0.0006981166000349222</v>
      </c>
      <c r="I42" s="3">
        <v>-0.0006495429545452659</v>
      </c>
      <c r="J42" s="3">
        <v>4.618953244616341E-05</v>
      </c>
      <c r="K42" s="3">
        <v>0.000166053642048389</v>
      </c>
      <c r="L42" s="3">
        <v>0.001360480309961399</v>
      </c>
      <c r="M42" s="3">
        <v>-0.0003170408260827782</v>
      </c>
      <c r="N42" s="3">
        <v>0.001204917517898632</v>
      </c>
      <c r="O42" s="3">
        <v>0.001487087551597331</v>
      </c>
      <c r="P42" s="3">
        <v>-0.003459945330792768</v>
      </c>
      <c r="Q42" s="3">
        <v>0.0005777835295127652</v>
      </c>
      <c r="R42" s="3">
        <v>0.005642063566349389</v>
      </c>
    </row>
    <row r="43" spans="1:19">
      <c r="A43" t="s">
        <v>398</v>
      </c>
      <c r="B43" s="3">
        <v>-0.0001623869664469434</v>
      </c>
      <c r="C43" s="3">
        <v>0.0001198723729045876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-4.251459354235584E-05</v>
      </c>
    </row>
    <row r="44" spans="1:19">
      <c r="A44" t="s">
        <v>111</v>
      </c>
      <c r="B44" s="3">
        <v>0.0003403065096942289</v>
      </c>
      <c r="C44" s="3">
        <v>0.001201574135348397</v>
      </c>
      <c r="D44" s="3">
        <v>-7.847766684710305E-05</v>
      </c>
      <c r="E44" s="3">
        <v>-0.002200285360059167</v>
      </c>
      <c r="F44" s="3">
        <v>-1.726360311577835E-05</v>
      </c>
      <c r="G44" s="3">
        <v>-0.0001889358187828682</v>
      </c>
      <c r="H44" s="3">
        <v>-0.001045167691309063</v>
      </c>
      <c r="I44" s="3">
        <v>-0.0003939766041049806</v>
      </c>
      <c r="J44" s="3">
        <v>0.001020760220733628</v>
      </c>
      <c r="K44" s="3">
        <v>0.0002220683084360294</v>
      </c>
      <c r="L44" s="3">
        <v>-5.544425219630267E-05</v>
      </c>
      <c r="M44" s="3">
        <v>0.000213302885356915</v>
      </c>
      <c r="N44" s="3">
        <v>0.00168573228503747</v>
      </c>
      <c r="O44" s="3">
        <v>-0.000797484700777993</v>
      </c>
      <c r="P44" s="3">
        <v>-0.003722597160496345</v>
      </c>
      <c r="Q44" s="3">
        <v>0.002223845404212377</v>
      </c>
      <c r="R44" s="3">
        <v>-0.001592043108870555</v>
      </c>
    </row>
    <row r="45" spans="1:19">
      <c r="A45" t="s">
        <v>145</v>
      </c>
      <c r="B45" s="3">
        <v>-0.0004212204183104708</v>
      </c>
      <c r="C45" s="3">
        <v>-0.000981667721945667</v>
      </c>
      <c r="D45" s="3">
        <v>-0.001660537575404611</v>
      </c>
      <c r="E45" s="3">
        <v>0.0001470700433137407</v>
      </c>
      <c r="F45" s="3">
        <v>0.001559392512763688</v>
      </c>
      <c r="G45" s="3">
        <v>-0.0008688553404038677</v>
      </c>
      <c r="H45" s="3">
        <v>-0.001522499136275597</v>
      </c>
      <c r="I45" s="3">
        <v>0.0004564583732107951</v>
      </c>
      <c r="J45" s="3">
        <v>0.0002368967668827894</v>
      </c>
      <c r="K45" s="3">
        <v>1.639848248444773E-05</v>
      </c>
      <c r="L45" s="3">
        <v>-0.0003325728878077046</v>
      </c>
      <c r="M45" s="3">
        <v>8.871620424549811E-05</v>
      </c>
      <c r="N45" s="3">
        <v>0.000118707950023911</v>
      </c>
      <c r="O45" s="3">
        <v>0</v>
      </c>
      <c r="P45" s="3">
        <v>0</v>
      </c>
      <c r="Q45" s="3">
        <v>0</v>
      </c>
      <c r="R45" s="3">
        <v>-0.003163712747223048</v>
      </c>
    </row>
    <row r="46" spans="1:19">
      <c r="A46" t="s">
        <v>162</v>
      </c>
      <c r="B46" s="3">
        <v>0.0005360784012806096</v>
      </c>
      <c r="C46" s="3">
        <v>-0.005173430416785675</v>
      </c>
      <c r="D46" s="3">
        <v>-0.007321414292366957</v>
      </c>
      <c r="E46" s="3">
        <v>0.0006488078435611526</v>
      </c>
      <c r="F46" s="3">
        <v>-0.001483676241085066</v>
      </c>
      <c r="G46" s="3">
        <v>-0.001186284037417698</v>
      </c>
      <c r="H46" s="3">
        <v>-0.001022619950528833</v>
      </c>
      <c r="I46" s="3">
        <v>0.003254056715578568</v>
      </c>
      <c r="J46" s="3">
        <v>-0.003331293716145804</v>
      </c>
      <c r="K46" s="3">
        <v>-0.004300168676932033</v>
      </c>
      <c r="L46" s="3">
        <v>0.001014511997486456</v>
      </c>
      <c r="M46" s="3">
        <v>0.0010750033585212</v>
      </c>
      <c r="N46" s="3">
        <v>0.002491908515384101</v>
      </c>
      <c r="O46" s="3">
        <v>-0.00338039322246256</v>
      </c>
      <c r="P46" s="3">
        <v>0.003483470510552746</v>
      </c>
      <c r="Q46" s="3">
        <v>-0.001698836582798885</v>
      </c>
      <c r="R46" s="3">
        <v>-0.01639427979415868</v>
      </c>
    </row>
    <row r="47" spans="1:19">
      <c r="A47" t="s">
        <v>240</v>
      </c>
      <c r="B47" s="3">
        <v>0.003830143266432537</v>
      </c>
      <c r="C47" s="3">
        <v>-0.007696969568189839</v>
      </c>
      <c r="D47" s="3">
        <v>-0.004050745288952232</v>
      </c>
      <c r="E47" s="3">
        <v>-0.000744138588942463</v>
      </c>
      <c r="F47" s="3">
        <v>-0.008385672191024301</v>
      </c>
      <c r="G47" s="3">
        <v>0.00174431215631764</v>
      </c>
      <c r="H47" s="3">
        <v>-0.006442415158520096</v>
      </c>
      <c r="I47" s="3">
        <v>-0.002148272928809571</v>
      </c>
      <c r="J47" s="3">
        <v>-0.009769868818425871</v>
      </c>
      <c r="K47" s="3">
        <v>-0.008913913149097598</v>
      </c>
      <c r="L47" s="3">
        <v>-0.004909011139496249</v>
      </c>
      <c r="M47" s="3">
        <v>-0.008227019385337677</v>
      </c>
      <c r="N47" s="3">
        <v>0.0002323594171844247</v>
      </c>
      <c r="O47" s="3">
        <v>0.001444912307931466</v>
      </c>
      <c r="P47" s="3">
        <v>0.0007481432240150284</v>
      </c>
      <c r="Q47" s="3">
        <v>0.0008064627147804661</v>
      </c>
      <c r="R47" s="3">
        <v>-0.05248169313013434</v>
      </c>
    </row>
    <row r="48" spans="1:19">
      <c r="A48" t="s">
        <v>959</v>
      </c>
      <c r="B48" s="3">
        <v>0.01657365114229675</v>
      </c>
      <c r="C48" s="3">
        <v>-0.00357814227111057</v>
      </c>
      <c r="D48" s="3">
        <v>0.0007318861010046068</v>
      </c>
      <c r="E48" s="3">
        <v>0.004098005664959811</v>
      </c>
      <c r="F48" s="3">
        <v>-0.009693317961085428</v>
      </c>
      <c r="G48" s="3">
        <v>0.003896879555892925</v>
      </c>
      <c r="H48" s="3">
        <v>0.00728145837530211</v>
      </c>
      <c r="I48" s="3">
        <v>0.004433830452687155</v>
      </c>
      <c r="J48" s="3">
        <v>-0.01864650037278473</v>
      </c>
      <c r="K48" s="3">
        <v>-0.003416165273623678</v>
      </c>
      <c r="L48" s="3">
        <v>0.001543194437213447</v>
      </c>
      <c r="M48" s="3">
        <v>-0.003402931415872838</v>
      </c>
      <c r="N48" s="3">
        <v>0.03800230023888877</v>
      </c>
      <c r="O48" s="3">
        <v>0.01586152922522267</v>
      </c>
      <c r="P48" s="3">
        <v>-0.02776910812695884</v>
      </c>
      <c r="Q48" s="3">
        <v>0.02376051951316748</v>
      </c>
      <c r="R48" s="3">
        <v>0.04967708928519964</v>
      </c>
    </row>
    <row r="51" spans="1:19">
      <c r="A51" s="11" t="s">
        <v>960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>
      <c r="A52" s="2" t="s">
        <v>937</v>
      </c>
      <c r="B52" s="2" t="s">
        <v>938</v>
      </c>
      <c r="C52" s="2" t="s">
        <v>939</v>
      </c>
      <c r="D52" s="2" t="s">
        <v>940</v>
      </c>
      <c r="E52" s="2" t="s">
        <v>941</v>
      </c>
      <c r="F52" s="2" t="s">
        <v>942</v>
      </c>
      <c r="G52" s="2" t="s">
        <v>943</v>
      </c>
      <c r="H52" s="2" t="s">
        <v>944</v>
      </c>
      <c r="I52" s="2" t="s">
        <v>945</v>
      </c>
      <c r="J52" s="2" t="s">
        <v>946</v>
      </c>
      <c r="K52" s="2" t="s">
        <v>947</v>
      </c>
      <c r="L52" s="2" t="s">
        <v>948</v>
      </c>
      <c r="M52" s="2" t="s">
        <v>949</v>
      </c>
      <c r="N52" s="2" t="s">
        <v>950</v>
      </c>
      <c r="O52" s="2" t="s">
        <v>951</v>
      </c>
      <c r="P52" s="2" t="s">
        <v>952</v>
      </c>
      <c r="Q52" s="2" t="s">
        <v>953</v>
      </c>
      <c r="R52" s="2" t="s">
        <v>954</v>
      </c>
    </row>
    <row r="53" spans="1:19">
      <c r="A53" t="s">
        <v>240</v>
      </c>
      <c r="B53" s="3">
        <v>-0.02034374850812689</v>
      </c>
      <c r="C53" s="3">
        <v>0.04181803857816795</v>
      </c>
      <c r="D53" s="3">
        <v>0.0212946653255007</v>
      </c>
      <c r="E53" s="3">
        <v>-0.003111637524718967</v>
      </c>
      <c r="F53" s="3">
        <v>0.0174900101642041</v>
      </c>
      <c r="G53" s="3">
        <v>-0.005216753487133914</v>
      </c>
      <c r="H53" s="3">
        <v>0.002657074534672969</v>
      </c>
      <c r="I53" s="3">
        <v>-0.004844675866662307</v>
      </c>
      <c r="J53" s="3">
        <v>0.03796338888645062</v>
      </c>
      <c r="K53" s="3">
        <v>0.02144485579794194</v>
      </c>
      <c r="L53" s="3">
        <v>0.007274786729639873</v>
      </c>
      <c r="M53" s="3">
        <v>0.01577640100263174</v>
      </c>
      <c r="N53" s="3">
        <v>0.003212468905375527</v>
      </c>
      <c r="O53" s="3">
        <v>-0.0009999351497509031</v>
      </c>
      <c r="P53" s="3">
        <v>-0.006158541002163705</v>
      </c>
      <c r="Q53" s="3">
        <v>-0.002811536852832471</v>
      </c>
      <c r="R53" s="3">
        <v>0.1254448615331962</v>
      </c>
    </row>
    <row r="54" spans="1:19">
      <c r="A54" t="s">
        <v>162</v>
      </c>
      <c r="B54" s="3">
        <v>0.002687557411278755</v>
      </c>
      <c r="C54" s="3">
        <v>0.03420512263883161</v>
      </c>
      <c r="D54" s="3">
        <v>0.01750994216031483</v>
      </c>
      <c r="E54" s="3">
        <v>0.02481288575088025</v>
      </c>
      <c r="F54" s="3">
        <v>-0.005721563182791064</v>
      </c>
      <c r="G54" s="3">
        <v>0.0008543659999716239</v>
      </c>
      <c r="H54" s="3">
        <v>0.01416124027461047</v>
      </c>
      <c r="I54" s="3">
        <v>-0.006199533320438559</v>
      </c>
      <c r="J54" s="3">
        <v>0.008441458116582288</v>
      </c>
      <c r="K54" s="3">
        <v>-0.004619851976689371</v>
      </c>
      <c r="L54" s="3">
        <v>0.003732034662719711</v>
      </c>
      <c r="M54" s="3">
        <v>0.003860274023357056</v>
      </c>
      <c r="N54" s="3">
        <v>-0.007545033720155759</v>
      </c>
      <c r="O54" s="3">
        <v>-0.0044370526206107</v>
      </c>
      <c r="P54" s="3">
        <v>-0.003075542178532968</v>
      </c>
      <c r="Q54" s="3">
        <v>-0.01532329549861317</v>
      </c>
      <c r="R54" s="3">
        <v>0.06334300854071501</v>
      </c>
    </row>
    <row r="55" spans="1:19">
      <c r="A55" t="s">
        <v>229</v>
      </c>
      <c r="B55" s="3">
        <v>0.005231721057349118</v>
      </c>
      <c r="C55" s="3">
        <v>0.01195945645487397</v>
      </c>
      <c r="D55" s="3">
        <v>0.008862358231390588</v>
      </c>
      <c r="E55" s="3">
        <v>0.0001085583733586113</v>
      </c>
      <c r="F55" s="3">
        <v>-0.0008262879964703975</v>
      </c>
      <c r="G55" s="3">
        <v>-0.000113435411757427</v>
      </c>
      <c r="H55" s="3">
        <v>0.01394856712744235</v>
      </c>
      <c r="I55" s="3">
        <v>-0.0004049714838916499</v>
      </c>
      <c r="J55" s="3">
        <v>-0.007447778337042505</v>
      </c>
      <c r="K55" s="3">
        <v>0.01037456946174489</v>
      </c>
      <c r="L55" s="3">
        <v>-0.00925277850756768</v>
      </c>
      <c r="M55" s="3">
        <v>-0.009512814403213849</v>
      </c>
      <c r="N55" s="3">
        <v>0.002828799276173868</v>
      </c>
      <c r="O55" s="3">
        <v>-0.0144572430185021</v>
      </c>
      <c r="P55" s="3">
        <v>0.01699036070182503</v>
      </c>
      <c r="Q55" s="3">
        <v>0.00107561978615192</v>
      </c>
      <c r="R55" s="3">
        <v>0.02936470131186473</v>
      </c>
    </row>
    <row r="56" spans="1:19">
      <c r="A56" t="s">
        <v>132</v>
      </c>
      <c r="B56" s="3">
        <v>0.005267791588990703</v>
      </c>
      <c r="C56" s="3">
        <v>0.01117079842942645</v>
      </c>
      <c r="D56" s="3">
        <v>0.001345077218570885</v>
      </c>
      <c r="E56" s="3">
        <v>0.001309087440429271</v>
      </c>
      <c r="F56" s="3">
        <v>0.002025521493990222</v>
      </c>
      <c r="G56" s="3">
        <v>-0.00255371323231512</v>
      </c>
      <c r="H56" s="3">
        <v>-0.002120951584614255</v>
      </c>
      <c r="I56" s="3">
        <v>-0.0006809653412859985</v>
      </c>
      <c r="J56" s="3">
        <v>-0.002244674511909908</v>
      </c>
      <c r="K56" s="3">
        <v>0.0111295683500541</v>
      </c>
      <c r="L56" s="3">
        <v>-0.005564131861849137</v>
      </c>
      <c r="M56" s="3">
        <v>0.004721566455805582</v>
      </c>
      <c r="N56" s="3">
        <v>-0.005920041309242911</v>
      </c>
      <c r="O56" s="3">
        <v>-0.00111682740165508</v>
      </c>
      <c r="P56" s="3">
        <v>0.006681927447712207</v>
      </c>
      <c r="Q56" s="3">
        <v>0.0006232730221976631</v>
      </c>
      <c r="R56" s="3">
        <v>0.02407330620430468</v>
      </c>
    </row>
    <row r="57" spans="1:19">
      <c r="A57" t="s">
        <v>154</v>
      </c>
      <c r="B57" s="3">
        <v>0.002515112482794173</v>
      </c>
      <c r="C57" s="3">
        <v>0.0003750750636604167</v>
      </c>
      <c r="D57" s="3">
        <v>0.00491440963892018</v>
      </c>
      <c r="E57" s="3">
        <v>0.003140112593539131</v>
      </c>
      <c r="F57" s="3">
        <v>0.002794563180298565</v>
      </c>
      <c r="G57" s="3">
        <v>-0.002797166664686813</v>
      </c>
      <c r="H57" s="3">
        <v>0.002225198576962432</v>
      </c>
      <c r="I57" s="3">
        <v>-0.000228846124700743</v>
      </c>
      <c r="J57" s="3">
        <v>0.001304532260820382</v>
      </c>
      <c r="K57" s="3">
        <v>-0.000583480671465065</v>
      </c>
      <c r="L57" s="3">
        <v>0.005525889853866749</v>
      </c>
      <c r="M57" s="3">
        <v>0.002822785813059033</v>
      </c>
      <c r="N57" s="3">
        <v>-2.276959164248583E-05</v>
      </c>
      <c r="O57" s="3">
        <v>0.001210701241908117</v>
      </c>
      <c r="P57" s="3">
        <v>0.00161430599518243</v>
      </c>
      <c r="Q57" s="3">
        <v>-0.001171516747359091</v>
      </c>
      <c r="R57" s="3">
        <v>0.02363890690115741</v>
      </c>
    </row>
    <row r="58" spans="1:19">
      <c r="A58" t="s">
        <v>126</v>
      </c>
      <c r="B58" s="3">
        <v>0.006771375370857689</v>
      </c>
      <c r="C58" s="3">
        <v>0.002300633274382941</v>
      </c>
      <c r="D58" s="3">
        <v>0.0008949823126375208</v>
      </c>
      <c r="E58" s="3">
        <v>0.01543351353734019</v>
      </c>
      <c r="F58" s="3">
        <v>-0.004907362245772503</v>
      </c>
      <c r="G58" s="3">
        <v>0.003302047083071488</v>
      </c>
      <c r="H58" s="3">
        <v>0.006684197578088476</v>
      </c>
      <c r="I58" s="3">
        <v>-0.007078323667987079</v>
      </c>
      <c r="J58" s="3">
        <v>0.00384657788285879</v>
      </c>
      <c r="K58" s="3">
        <v>0.0005924358671665182</v>
      </c>
      <c r="L58" s="3">
        <v>0.001109262332856928</v>
      </c>
      <c r="M58" s="3">
        <v>-0.002356011050749729</v>
      </c>
      <c r="N58" s="3">
        <v>-0.001282602102246938</v>
      </c>
      <c r="O58" s="3">
        <v>-0.0009981020561725816</v>
      </c>
      <c r="P58" s="3">
        <v>0.0005135997599802966</v>
      </c>
      <c r="Q58" s="3">
        <v>-0.007290913521451998</v>
      </c>
      <c r="R58" s="3">
        <v>0.01753531035486</v>
      </c>
    </row>
    <row r="59" spans="1:19">
      <c r="A59" t="s">
        <v>145</v>
      </c>
      <c r="B59" s="3">
        <v>0.0001897730186389349</v>
      </c>
      <c r="C59" s="3">
        <v>-0.0004787559292737465</v>
      </c>
      <c r="D59" s="3">
        <v>0.0001961471453381377</v>
      </c>
      <c r="E59" s="3">
        <v>4.289594395766994E-06</v>
      </c>
      <c r="F59" s="3">
        <v>0.0009963837954683715</v>
      </c>
      <c r="G59" s="3">
        <v>-0.0008943909121112333</v>
      </c>
      <c r="H59" s="3">
        <v>-0.0002677518110317147</v>
      </c>
      <c r="I59" s="3">
        <v>-5.858215382514083E-05</v>
      </c>
      <c r="J59" s="3">
        <v>-9.658509914732387E-05</v>
      </c>
      <c r="K59" s="3">
        <v>-3.087620053011371E-05</v>
      </c>
      <c r="L59" s="3">
        <v>0.001813179453495469</v>
      </c>
      <c r="M59" s="3">
        <v>0.001514179790237035</v>
      </c>
      <c r="N59" s="3">
        <v>0.0001298067914958516</v>
      </c>
      <c r="O59" s="3">
        <v>-0.0001738761029550724</v>
      </c>
      <c r="P59" s="3">
        <v>-1.318883415139448E-05</v>
      </c>
      <c r="Q59" s="3">
        <v>0</v>
      </c>
      <c r="R59" s="3">
        <v>0.002829752546043827</v>
      </c>
    </row>
    <row r="60" spans="1:19">
      <c r="A60" t="s">
        <v>398</v>
      </c>
      <c r="B60" s="3">
        <v>-0.0006931863253382613</v>
      </c>
      <c r="C60" s="3">
        <v>0.0003107374195683086</v>
      </c>
      <c r="D60" s="3">
        <v>-0.0001110355163970542</v>
      </c>
      <c r="E60" s="3">
        <v>-4.855453024599451E-05</v>
      </c>
      <c r="F60" s="3">
        <v>-9.691568609451509E-05</v>
      </c>
      <c r="G60" s="3">
        <v>0.000179791946096647</v>
      </c>
      <c r="H60" s="3">
        <v>-5.501951667198116E-05</v>
      </c>
      <c r="I60" s="3">
        <v>5.505941510774265E-05</v>
      </c>
      <c r="J60" s="3">
        <v>-2.184392778044878E-05</v>
      </c>
      <c r="K60" s="3">
        <v>3.06183925317604E-05</v>
      </c>
      <c r="L60" s="3">
        <v>-8.040742588854927E-05</v>
      </c>
      <c r="M60" s="3">
        <v>0.0001754341472915728</v>
      </c>
      <c r="N60" s="3">
        <v>6.403940018123064E-05</v>
      </c>
      <c r="O60" s="3">
        <v>5.211606214655421E-05</v>
      </c>
      <c r="P60" s="3">
        <v>-2.349005153297498E-05</v>
      </c>
      <c r="Q60" s="3">
        <v>8.190942202495661E-05</v>
      </c>
      <c r="R60" s="3">
        <v>-0.0001807467750010063</v>
      </c>
    </row>
    <row r="61" spans="1:19">
      <c r="A61" t="s">
        <v>111</v>
      </c>
      <c r="B61" s="3">
        <v>0.001522023960894866</v>
      </c>
      <c r="C61" s="3">
        <v>-0.008773892597555082</v>
      </c>
      <c r="D61" s="3">
        <v>0.002836435059907901</v>
      </c>
      <c r="E61" s="3">
        <v>0.009388418800725447</v>
      </c>
      <c r="F61" s="3">
        <v>-0.0009936084726167574</v>
      </c>
      <c r="G61" s="3">
        <v>0.0002025106590520987</v>
      </c>
      <c r="H61" s="3">
        <v>-0.001407054397145648</v>
      </c>
      <c r="I61" s="3">
        <v>-0.009179302787200003</v>
      </c>
      <c r="J61" s="3">
        <v>-0.005088865021240421</v>
      </c>
      <c r="K61" s="3">
        <v>0.005906356742229051</v>
      </c>
      <c r="L61" s="3">
        <v>-0.006759505901197994</v>
      </c>
      <c r="M61" s="3">
        <v>0.008883699776348456</v>
      </c>
      <c r="N61" s="3">
        <v>0.002468991125341735</v>
      </c>
      <c r="O61" s="3">
        <v>-0.003763407514750276</v>
      </c>
      <c r="P61" s="3">
        <v>0.003595371194049242</v>
      </c>
      <c r="Q61" s="3">
        <v>-2.730334196264853E-05</v>
      </c>
      <c r="R61" s="3">
        <v>-0.001189132715120034</v>
      </c>
    </row>
    <row r="62" spans="1:19">
      <c r="A62" t="s">
        <v>314</v>
      </c>
      <c r="B62" s="3">
        <v>-0.009303253849331485</v>
      </c>
      <c r="C62" s="3">
        <v>0.004674311922355174</v>
      </c>
      <c r="D62" s="3">
        <v>0.001217555139527171</v>
      </c>
      <c r="E62" s="3">
        <v>-0.00689326663123639</v>
      </c>
      <c r="F62" s="3">
        <v>0.002018038885701452</v>
      </c>
      <c r="G62" s="3">
        <v>-0.006246113187039038</v>
      </c>
      <c r="H62" s="3">
        <v>-0.0004799914943669527</v>
      </c>
      <c r="I62" s="3">
        <v>-0.009938224116128436</v>
      </c>
      <c r="J62" s="3">
        <v>-0.001049909441174969</v>
      </c>
      <c r="K62" s="3">
        <v>0.0009745173733452348</v>
      </c>
      <c r="L62" s="3">
        <v>-0.001377103159941749</v>
      </c>
      <c r="M62" s="3">
        <v>-0.008536369949745036</v>
      </c>
      <c r="N62" s="3">
        <v>-0.04813255470809728</v>
      </c>
      <c r="O62" s="3">
        <v>-0.001512087362828934</v>
      </c>
      <c r="P62" s="3">
        <v>0.04406427667313889</v>
      </c>
      <c r="Q62" s="3">
        <v>-0.03379199037017096</v>
      </c>
      <c r="R62" s="3">
        <v>-0.0743121642759933</v>
      </c>
    </row>
    <row r="63" spans="1:19">
      <c r="A63" t="s">
        <v>150</v>
      </c>
      <c r="B63" s="3">
        <v>0.009681278255965764</v>
      </c>
      <c r="C63" s="3">
        <v>-0.006746131259326855</v>
      </c>
      <c r="D63" s="3">
        <v>0.002953204553094418</v>
      </c>
      <c r="E63" s="3">
        <v>-0.009668908725985538</v>
      </c>
      <c r="F63" s="3">
        <v>-0.005891627391700701</v>
      </c>
      <c r="G63" s="3">
        <v>0.0008498520262855405</v>
      </c>
      <c r="H63" s="3">
        <v>-0.006495752158170722</v>
      </c>
      <c r="I63" s="3">
        <v>0.00524193182414693</v>
      </c>
      <c r="J63" s="3">
        <v>-0.002452980982115324</v>
      </c>
      <c r="K63" s="3">
        <v>-0.003750640372043899</v>
      </c>
      <c r="L63" s="3">
        <v>0.006087722923526368</v>
      </c>
      <c r="M63" s="3">
        <v>-0.01589345625877054</v>
      </c>
      <c r="N63" s="3">
        <v>-0.05664641358624529</v>
      </c>
      <c r="O63" s="3">
        <v>-0.02259366390424307</v>
      </c>
      <c r="P63" s="3">
        <v>0.03795755670035288</v>
      </c>
      <c r="Q63" s="3">
        <v>-0.06816821527568925</v>
      </c>
      <c r="R63" s="3">
        <v>-0.1355362436309193</v>
      </c>
    </row>
    <row r="64" spans="1:19">
      <c r="A64" t="s">
        <v>961</v>
      </c>
      <c r="B64" s="3">
        <v>0.003526444463973366</v>
      </c>
      <c r="C64" s="3">
        <v>0.09081539399511115</v>
      </c>
      <c r="D64" s="3">
        <v>0.06191374126880528</v>
      </c>
      <c r="E64" s="3">
        <v>0.03447449867848177</v>
      </c>
      <c r="F64" s="3">
        <v>0.006887152544216775</v>
      </c>
      <c r="G64" s="3">
        <v>-0.01243300518056615</v>
      </c>
      <c r="H64" s="3">
        <v>0.02884975712977543</v>
      </c>
      <c r="I64" s="3">
        <v>-0.03331643362286524</v>
      </c>
      <c r="J64" s="3">
        <v>0.03315331982630118</v>
      </c>
      <c r="K64" s="3">
        <v>0.04146807276428505</v>
      </c>
      <c r="L64" s="3">
        <v>0.002508949099659988</v>
      </c>
      <c r="M64" s="3">
        <v>0.001455689346251319</v>
      </c>
      <c r="N64" s="3">
        <v>-0.1108453095190624</v>
      </c>
      <c r="O64" s="3">
        <v>-0.04878937782741405</v>
      </c>
      <c r="P64" s="3">
        <v>0.1021466364058599</v>
      </c>
      <c r="Q64" s="3">
        <v>-0.1268039693777051</v>
      </c>
      <c r="R64" s="3">
        <v>0.0750115599951082</v>
      </c>
    </row>
  </sheetData>
  <mergeCells count="5">
    <mergeCell ref="A1:Z1"/>
    <mergeCell ref="A3:S3"/>
    <mergeCell ref="A19:S19"/>
    <mergeCell ref="A35:S35"/>
    <mergeCell ref="A51:S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20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962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936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6">
      <c r="A4" s="2" t="s">
        <v>963</v>
      </c>
      <c r="B4" s="2" t="s">
        <v>938</v>
      </c>
      <c r="C4" s="2" t="s">
        <v>939</v>
      </c>
      <c r="D4" s="2" t="s">
        <v>940</v>
      </c>
      <c r="E4" s="2" t="s">
        <v>941</v>
      </c>
      <c r="F4" s="2" t="s">
        <v>942</v>
      </c>
      <c r="G4" s="2" t="s">
        <v>943</v>
      </c>
      <c r="H4" s="2" t="s">
        <v>944</v>
      </c>
      <c r="I4" s="2" t="s">
        <v>945</v>
      </c>
      <c r="J4" s="2" t="s">
        <v>946</v>
      </c>
      <c r="K4" s="2" t="s">
        <v>947</v>
      </c>
      <c r="L4" s="2" t="s">
        <v>948</v>
      </c>
      <c r="M4" s="2" t="s">
        <v>949</v>
      </c>
      <c r="N4" s="2" t="s">
        <v>950</v>
      </c>
      <c r="O4" s="2" t="s">
        <v>951</v>
      </c>
      <c r="P4" s="2" t="s">
        <v>952</v>
      </c>
      <c r="Q4" s="2" t="s">
        <v>953</v>
      </c>
      <c r="R4" s="2" t="s">
        <v>954</v>
      </c>
    </row>
    <row r="5" spans="1:26">
      <c r="A5" t="s">
        <v>216</v>
      </c>
      <c r="B5" s="3">
        <v>-0.008835081103893696</v>
      </c>
      <c r="C5" s="3">
        <v>0.008485651279025503</v>
      </c>
      <c r="D5" s="3">
        <v>0.006325526763911519</v>
      </c>
      <c r="E5" s="3">
        <v>-0.0006485824494874004</v>
      </c>
      <c r="F5" s="3">
        <v>0.003165698607809932</v>
      </c>
      <c r="G5" s="3">
        <v>0.005691544123593471</v>
      </c>
      <c r="H5" s="3">
        <v>0.005986272420728354</v>
      </c>
      <c r="I5" s="3">
        <v>0.001547078778147172</v>
      </c>
      <c r="J5" s="3">
        <v>0.002694858631108256</v>
      </c>
      <c r="K5" s="3">
        <v>0.001570457198068698</v>
      </c>
      <c r="L5" s="3">
        <v>-0.0005985283889669742</v>
      </c>
      <c r="M5" s="3">
        <v>0.007430226639204496</v>
      </c>
      <c r="N5" s="3">
        <v>0.002382177196524095</v>
      </c>
      <c r="O5" s="3">
        <v>0.006856399046762515</v>
      </c>
      <c r="P5" s="3">
        <v>-0.003607821077214036</v>
      </c>
      <c r="Q5" s="3">
        <v>0.004835986840415644</v>
      </c>
      <c r="R5" s="3">
        <v>0.04328186450573755</v>
      </c>
    </row>
    <row r="6" spans="1:26">
      <c r="A6" t="s">
        <v>964</v>
      </c>
      <c r="B6" s="3">
        <v>-0.008137724321040297</v>
      </c>
      <c r="C6" s="3">
        <v>0.007236370727490352</v>
      </c>
      <c r="D6" s="3">
        <v>0.00493736289146026</v>
      </c>
      <c r="E6" s="3">
        <v>-0.0004722632329586382</v>
      </c>
      <c r="F6" s="3">
        <v>0.002897409739096769</v>
      </c>
      <c r="G6" s="3">
        <v>0.005181734725500484</v>
      </c>
      <c r="H6" s="3">
        <v>0.005884293775572525</v>
      </c>
      <c r="I6" s="3">
        <v>0.001443062913567624</v>
      </c>
      <c r="J6" s="3">
        <v>0.003142294153432008</v>
      </c>
      <c r="K6" s="3">
        <v>0.001476329750542612</v>
      </c>
      <c r="L6" s="3">
        <v>-0.0004837920464764115</v>
      </c>
      <c r="M6" s="3">
        <v>0.006406989467509729</v>
      </c>
      <c r="N6" s="3">
        <v>0.002217847148202948</v>
      </c>
      <c r="O6" s="3">
        <v>0.006229852680631109</v>
      </c>
      <c r="P6" s="3">
        <v>-0.002807667953760366</v>
      </c>
      <c r="Q6" s="3">
        <v>0.003554158180983045</v>
      </c>
      <c r="R6" s="3">
        <v>0.03870625859975374</v>
      </c>
    </row>
    <row r="7" spans="1:26">
      <c r="A7" t="s">
        <v>965</v>
      </c>
      <c r="B7" s="3">
        <v>-0.004423731455667705</v>
      </c>
      <c r="C7" s="3">
        <v>0.004719151434686118</v>
      </c>
      <c r="D7" s="3">
        <v>0.002812991592561471</v>
      </c>
      <c r="E7" s="3">
        <v>-8.799448367167203E-05</v>
      </c>
      <c r="F7" s="3">
        <v>0.001185364353045846</v>
      </c>
      <c r="G7" s="3">
        <v>0.001836927105461918</v>
      </c>
      <c r="H7" s="3">
        <v>0.002338412627712598</v>
      </c>
      <c r="I7" s="3">
        <v>0.0005763316976097216</v>
      </c>
      <c r="J7" s="3">
        <v>0.001065275975035203</v>
      </c>
      <c r="K7" s="3">
        <v>0.0005037462922123526</v>
      </c>
      <c r="L7" s="3">
        <v>-0.0001197195116039442</v>
      </c>
      <c r="M7" s="3">
        <v>0.002261876021362813</v>
      </c>
      <c r="N7" s="3">
        <v>0.0004782510354563298</v>
      </c>
      <c r="O7" s="3">
        <v>0.001686210048090356</v>
      </c>
      <c r="P7" s="3">
        <v>-0.0007948503727365174</v>
      </c>
      <c r="Q7" s="3">
        <v>0.001053694492336651</v>
      </c>
      <c r="R7" s="3">
        <v>0.01509193685189154</v>
      </c>
    </row>
    <row r="8" spans="1:26">
      <c r="A8" t="s">
        <v>916</v>
      </c>
      <c r="B8" s="3">
        <v>-0.002124477597632463</v>
      </c>
      <c r="C8" s="3">
        <v>0.001745733962439156</v>
      </c>
      <c r="D8" s="3">
        <v>0.0009091093581143591</v>
      </c>
      <c r="E8" s="3">
        <v>-1.448745734973186E-05</v>
      </c>
      <c r="F8" s="3">
        <v>0.0006369510549938291</v>
      </c>
      <c r="G8" s="3">
        <v>0.001098858881893666</v>
      </c>
      <c r="H8" s="3">
        <v>0.001482918616788183</v>
      </c>
      <c r="I8" s="3">
        <v>0.0001825887994470236</v>
      </c>
      <c r="J8" s="3">
        <v>0.0009386675403422745</v>
      </c>
      <c r="K8" s="3">
        <v>0.0002217040317992117</v>
      </c>
      <c r="L8" s="3">
        <v>0.0005304102893484738</v>
      </c>
      <c r="M8" s="3">
        <v>0.00214752340148395</v>
      </c>
      <c r="N8" s="3">
        <v>0.0008052491176431625</v>
      </c>
      <c r="O8" s="3">
        <v>0.003265147439048277</v>
      </c>
      <c r="P8" s="3">
        <v>-0.001005926993556093</v>
      </c>
      <c r="Q8" s="3">
        <v>0.002065590877489617</v>
      </c>
      <c r="R8" s="3">
        <v>0.01288556132229289</v>
      </c>
    </row>
    <row r="9" spans="1:26">
      <c r="A9" t="s">
        <v>966</v>
      </c>
      <c r="B9" s="3">
        <v>-0.003631201647928696</v>
      </c>
      <c r="C9" s="3">
        <v>0.003219396407087945</v>
      </c>
      <c r="D9" s="3">
        <v>0.001884169950533893</v>
      </c>
      <c r="E9" s="3">
        <v>-0.0001530707426545708</v>
      </c>
      <c r="F9" s="3">
        <v>0.0008343043872778192</v>
      </c>
      <c r="G9" s="3">
        <v>0.001267581556552079</v>
      </c>
      <c r="H9" s="3">
        <v>0.001574755683878046</v>
      </c>
      <c r="I9" s="3">
        <v>0.000386219543764266</v>
      </c>
      <c r="J9" s="3">
        <v>0.0006632977946471278</v>
      </c>
      <c r="K9" s="3">
        <v>0.0003460297317205769</v>
      </c>
      <c r="L9" s="3">
        <v>-4.983616010835164E-05</v>
      </c>
      <c r="M9" s="3">
        <v>0.001524231436190098</v>
      </c>
      <c r="N9" s="3">
        <v>0.0004696865594940282</v>
      </c>
      <c r="O9" s="3">
        <v>0.001475218923887181</v>
      </c>
      <c r="P9" s="3">
        <v>-0.0007120563696925368</v>
      </c>
      <c r="Q9" s="3">
        <v>0.0008854541045886645</v>
      </c>
      <c r="R9" s="3">
        <v>0.009984181159237571</v>
      </c>
    </row>
    <row r="10" spans="1:26">
      <c r="A10" t="s">
        <v>224</v>
      </c>
      <c r="B10" s="3">
        <v>-0.0002059324419913357</v>
      </c>
      <c r="C10" s="3">
        <v>0.0004359287274328187</v>
      </c>
      <c r="D10" s="3">
        <v>0.0002365271092695299</v>
      </c>
      <c r="E10" s="3">
        <v>0.0001824159911209631</v>
      </c>
      <c r="F10" s="3">
        <v>-6.151324235555402E-05</v>
      </c>
      <c r="G10" s="3">
        <v>0.001077424353691935</v>
      </c>
      <c r="H10" s="3">
        <v>6.42849173368186E-05</v>
      </c>
      <c r="I10" s="3">
        <v>0.0008222700423720227</v>
      </c>
      <c r="J10" s="3">
        <v>0.002073702783815213</v>
      </c>
      <c r="K10" s="3">
        <v>-0.001719107776971914</v>
      </c>
      <c r="L10" s="3">
        <v>0.001954166198563751</v>
      </c>
      <c r="M10" s="3">
        <v>0.001430256841317958</v>
      </c>
      <c r="N10" s="3">
        <v>0.0002498643866164584</v>
      </c>
      <c r="O10" s="3">
        <v>-0.000781075057930891</v>
      </c>
      <c r="P10" s="3">
        <v>0.003996386550491424</v>
      </c>
      <c r="Q10" s="3">
        <v>7.645361160653886E-05</v>
      </c>
      <c r="R10" s="3">
        <v>0.009832052994385736</v>
      </c>
    </row>
    <row r="11" spans="1:26">
      <c r="A11" t="s">
        <v>269</v>
      </c>
      <c r="B11" s="3">
        <v>0.0008815932709418106</v>
      </c>
      <c r="C11" s="3">
        <v>-0.0007897007182882193</v>
      </c>
      <c r="D11" s="3">
        <v>0.000136332893028783</v>
      </c>
      <c r="E11" s="3">
        <v>0.0007947578990034413</v>
      </c>
      <c r="F11" s="3">
        <v>-4.335572157347241E-05</v>
      </c>
      <c r="G11" s="3">
        <v>9.175525691354288E-05</v>
      </c>
      <c r="H11" s="3">
        <v>0.0004467714490043199</v>
      </c>
      <c r="I11" s="3">
        <v>-0.0004604468039403769</v>
      </c>
      <c r="J11" s="3">
        <v>0.0002782191553805571</v>
      </c>
      <c r="K11" s="3">
        <v>0.0002399443970872925</v>
      </c>
      <c r="L11" s="3">
        <v>0.0005743938582559177</v>
      </c>
      <c r="M11" s="3">
        <v>8.769850468867324E-05</v>
      </c>
      <c r="N11" s="3">
        <v>-0.0006659943554827801</v>
      </c>
      <c r="O11" s="3">
        <v>0.0004123163220384861</v>
      </c>
      <c r="P11" s="3">
        <v>0.005042372170478707</v>
      </c>
      <c r="Q11" s="3">
        <v>0.0008425643909864967</v>
      </c>
      <c r="R11" s="3">
        <v>0.007869221968523181</v>
      </c>
    </row>
    <row r="12" spans="1:26">
      <c r="A12" t="s">
        <v>967</v>
      </c>
      <c r="B12" s="3">
        <v>-0.001460674435893697</v>
      </c>
      <c r="C12" s="3">
        <v>0.001280192072602632</v>
      </c>
      <c r="D12" s="3">
        <v>0.0008287957772180111</v>
      </c>
      <c r="E12" s="3">
        <v>-6.214315451205166E-05</v>
      </c>
      <c r="F12" s="3">
        <v>0.0003816404367267504</v>
      </c>
      <c r="G12" s="3">
        <v>0.0006391700612579306</v>
      </c>
      <c r="H12" s="3">
        <v>0.0007658774683890364</v>
      </c>
      <c r="I12" s="3">
        <v>0.0002127407153278705</v>
      </c>
      <c r="J12" s="3">
        <v>0.0004484195852556348</v>
      </c>
      <c r="K12" s="3">
        <v>0.0001980045954304735</v>
      </c>
      <c r="L12" s="3">
        <v>-8.512022851757959E-05</v>
      </c>
      <c r="M12" s="3">
        <v>0.0009317276810260226</v>
      </c>
      <c r="N12" s="3">
        <v>0.0003808247005296</v>
      </c>
      <c r="O12" s="3">
        <v>0.0009012112465513337</v>
      </c>
      <c r="P12" s="3">
        <v>-0.0004390747737972743</v>
      </c>
      <c r="Q12" s="3">
        <v>0.00050047772085881</v>
      </c>
      <c r="R12" s="3">
        <v>0.005422069468453502</v>
      </c>
    </row>
    <row r="13" spans="1:26">
      <c r="A13" t="s">
        <v>968</v>
      </c>
      <c r="B13" s="3">
        <v>-0.001158911578337552</v>
      </c>
      <c r="C13" s="3">
        <v>0.0009024256863241197</v>
      </c>
      <c r="D13" s="3">
        <v>0.0006179591418442822</v>
      </c>
      <c r="E13" s="3">
        <v>9.792632630388834E-07</v>
      </c>
      <c r="F13" s="3">
        <v>0.0003643626129973768</v>
      </c>
      <c r="G13" s="3">
        <v>0.0006555432846853642</v>
      </c>
      <c r="H13" s="3">
        <v>0.0007732744239741455</v>
      </c>
      <c r="I13" s="3">
        <v>0.000219772195250694</v>
      </c>
      <c r="J13" s="3">
        <v>0.0004907525865782661</v>
      </c>
      <c r="K13" s="3">
        <v>0.0002037539834275427</v>
      </c>
      <c r="L13" s="3">
        <v>-3.470749574111226E-05</v>
      </c>
      <c r="M13" s="3">
        <v>0.0007944483126001495</v>
      </c>
      <c r="N13" s="3">
        <v>0.0001931793455235191</v>
      </c>
      <c r="O13" s="3">
        <v>0.0006627959683749159</v>
      </c>
      <c r="P13" s="3">
        <v>-0.0003127731557868064</v>
      </c>
      <c r="Q13" s="3">
        <v>0.0003653598990806774</v>
      </c>
      <c r="R13" s="3">
        <v>0.004738214474058621</v>
      </c>
    </row>
    <row r="14" spans="1:26">
      <c r="A14" t="s">
        <v>285</v>
      </c>
      <c r="B14" s="3">
        <v>-0.005973861048514164</v>
      </c>
      <c r="C14" s="3">
        <v>0.007148716775004312</v>
      </c>
      <c r="D14" s="3">
        <v>0.003305437590807149</v>
      </c>
      <c r="E14" s="3">
        <v>0.00230829565299384</v>
      </c>
      <c r="F14" s="3">
        <v>0.0001948306421939284</v>
      </c>
      <c r="G14" s="3">
        <v>-0.003726407760695554</v>
      </c>
      <c r="H14" s="3">
        <v>-0.0003822982346799428</v>
      </c>
      <c r="I14" s="3">
        <v>0.001808088063530602</v>
      </c>
      <c r="J14" s="3">
        <v>-0.0003768552327302705</v>
      </c>
      <c r="K14" s="3">
        <v>0.003904812962245458</v>
      </c>
      <c r="L14" s="3">
        <v>-0.0007470032573961741</v>
      </c>
      <c r="M14" s="3">
        <v>-0.0006067543546684972</v>
      </c>
      <c r="N14" s="3">
        <v>-0.00383910904831784</v>
      </c>
      <c r="O14" s="3">
        <v>-0.006576691361116589</v>
      </c>
      <c r="P14" s="3">
        <v>0.006645830196952396</v>
      </c>
      <c r="Q14" s="3">
        <v>0.001109872322412047</v>
      </c>
      <c r="R14" s="3">
        <v>0.004196903908020702</v>
      </c>
    </row>
    <row r="15" spans="1:26">
      <c r="A15" t="s">
        <v>913</v>
      </c>
      <c r="B15" s="3">
        <v>0</v>
      </c>
      <c r="C15" s="3">
        <v>0.0003228250260629829</v>
      </c>
      <c r="D15" s="3">
        <v>0.0002267573948202426</v>
      </c>
      <c r="E15" s="3">
        <v>0.0003304739551015841</v>
      </c>
      <c r="F15" s="3">
        <v>-0.0004786806753982726</v>
      </c>
      <c r="G15" s="3">
        <v>0.0002340733330177982</v>
      </c>
      <c r="H15" s="3">
        <v>0.000933267407309948</v>
      </c>
      <c r="I15" s="3">
        <v>0.0002979477437967124</v>
      </c>
      <c r="J15" s="3">
        <v>0.001069219474936939</v>
      </c>
      <c r="K15" s="3">
        <v>0.0004941925675045599</v>
      </c>
      <c r="L15" s="3">
        <v>-0.0001395589990390881</v>
      </c>
      <c r="M15" s="3">
        <v>0.0005321590976295427</v>
      </c>
      <c r="N15" s="3">
        <v>-0.000120575846620182</v>
      </c>
      <c r="O15" s="3">
        <v>-0.0001129442485799837</v>
      </c>
      <c r="P15" s="3">
        <v>-3.103355832586375E-05</v>
      </c>
      <c r="Q15" s="3">
        <v>0.0003666440809001829</v>
      </c>
      <c r="R15" s="3">
        <v>0.003924766753117103</v>
      </c>
    </row>
    <row r="16" spans="1:26">
      <c r="A16" t="s">
        <v>129</v>
      </c>
      <c r="B16" s="3">
        <v>-0.002518330564675019</v>
      </c>
      <c r="C16" s="3">
        <v>0.00159524889111356</v>
      </c>
      <c r="D16" s="3">
        <v>0.001908863258145564</v>
      </c>
      <c r="E16" s="3">
        <v>0.000639432523933565</v>
      </c>
      <c r="F16" s="3">
        <v>0.0006315311403824917</v>
      </c>
      <c r="G16" s="3">
        <v>-0.0002957816568047441</v>
      </c>
      <c r="H16" s="3">
        <v>0.004248758716709418</v>
      </c>
      <c r="I16" s="3">
        <v>0.0006797424663241094</v>
      </c>
      <c r="J16" s="3">
        <v>-0.0003617571804126655</v>
      </c>
      <c r="K16" s="3">
        <v>9.348287623918151E-05</v>
      </c>
      <c r="L16" s="3">
        <v>0.002883973482539035</v>
      </c>
      <c r="M16" s="3">
        <v>0.0008920350703010593</v>
      </c>
      <c r="N16" s="3">
        <v>-0.0005560969021695557</v>
      </c>
      <c r="O16" s="3">
        <v>-0.001381866296493455</v>
      </c>
      <c r="P16" s="3">
        <v>0.001443550553472806</v>
      </c>
      <c r="Q16" s="3">
        <v>-0.006966585742045579</v>
      </c>
      <c r="R16" s="3">
        <v>0.002936200636559771</v>
      </c>
    </row>
    <row r="17" spans="1:18">
      <c r="A17" t="s">
        <v>483</v>
      </c>
      <c r="B17" s="3">
        <v>0.0002122584270153277</v>
      </c>
      <c r="C17" s="3">
        <v>0.001651855005027076</v>
      </c>
      <c r="D17" s="3">
        <v>-0.0002887101596980318</v>
      </c>
      <c r="E17" s="3">
        <v>0.0004827166341722791</v>
      </c>
      <c r="F17" s="3">
        <v>-0.0001710619462102592</v>
      </c>
      <c r="G17" s="3">
        <v>5.664700667904881E-05</v>
      </c>
      <c r="H17" s="3">
        <v>-0.0006873407999890989</v>
      </c>
      <c r="I17" s="3">
        <v>0.0001243946506787852</v>
      </c>
      <c r="J17" s="3">
        <v>0.0006830683715713392</v>
      </c>
      <c r="K17" s="3">
        <v>-4.826871886785549E-05</v>
      </c>
      <c r="L17" s="3">
        <v>2.757958740940032E-05</v>
      </c>
      <c r="M17" s="3">
        <v>0.0004683059861019792</v>
      </c>
      <c r="N17" s="3">
        <v>0.0008697069221007651</v>
      </c>
      <c r="O17" s="3">
        <v>0.0006120691299287035</v>
      </c>
      <c r="P17" s="3">
        <v>-0.001914164645975454</v>
      </c>
      <c r="Q17" s="3">
        <v>0.0001817168499859833</v>
      </c>
      <c r="R17" s="3">
        <v>0.002260772299929988</v>
      </c>
    </row>
    <row r="18" spans="1:18">
      <c r="A18" t="s">
        <v>969</v>
      </c>
      <c r="B18" s="3">
        <v>-0.0004822294011703972</v>
      </c>
      <c r="C18" s="3">
        <v>0.0004169584397444281</v>
      </c>
      <c r="D18" s="3">
        <v>0.0002631064794545335</v>
      </c>
      <c r="E18" s="3">
        <v>-3.940792796526437E-05</v>
      </c>
      <c r="F18" s="3">
        <v>0.0001288990073123918</v>
      </c>
      <c r="G18" s="3">
        <v>0.0002285841451882092</v>
      </c>
      <c r="H18" s="3">
        <v>0.0002130091830284951</v>
      </c>
      <c r="I18" s="3">
        <v>4.695001887458653E-05</v>
      </c>
      <c r="J18" s="3">
        <v>9.098920299849821E-05</v>
      </c>
      <c r="K18" s="3">
        <v>5.25107307122956E-05</v>
      </c>
      <c r="L18" s="3">
        <v>6.523043938995373E-05</v>
      </c>
      <c r="M18" s="3">
        <v>0.0002287029006593514</v>
      </c>
      <c r="N18" s="3">
        <v>3.795994855091623E-05</v>
      </c>
      <c r="O18" s="3">
        <v>0.0002014831219392658</v>
      </c>
      <c r="P18" s="3">
        <v>-8.832171394348778E-05</v>
      </c>
      <c r="Q18" s="3">
        <v>6.293230568610749E-05</v>
      </c>
      <c r="R18" s="3">
        <v>0.001427356880459883</v>
      </c>
    </row>
    <row r="19" spans="1:18">
      <c r="A19" t="s">
        <v>970</v>
      </c>
      <c r="B19" s="3">
        <v>0.0003113925869961414</v>
      </c>
      <c r="C19" s="3">
        <v>-0.000122159633288202</v>
      </c>
      <c r="D19" s="3">
        <v>-7.05520214688775E-06</v>
      </c>
      <c r="E19" s="3">
        <v>-0.000218694167509582</v>
      </c>
      <c r="F19" s="3">
        <v>2.808014049842233E-05</v>
      </c>
      <c r="G19" s="3">
        <v>1.547294778593019E-05</v>
      </c>
      <c r="H19" s="3">
        <v>0.0006445773990130374</v>
      </c>
      <c r="I19" s="3">
        <v>1.272760677565454E-05</v>
      </c>
      <c r="J19" s="3">
        <v>5.642878640096524E-05</v>
      </c>
      <c r="K19" s="3">
        <v>3.444180392958761E-05</v>
      </c>
      <c r="L19" s="3">
        <v>0.0001011787498655921</v>
      </c>
      <c r="M19" s="3">
        <v>2.037891182327252E-05</v>
      </c>
      <c r="N19" s="3">
        <v>3.786473620911594E-05</v>
      </c>
      <c r="O19" s="3">
        <v>0</v>
      </c>
      <c r="P19" s="3">
        <v>0</v>
      </c>
      <c r="Q19" s="3">
        <v>0</v>
      </c>
      <c r="R19" s="3">
        <v>0.0009146346663530475</v>
      </c>
    </row>
    <row r="20" spans="1:18">
      <c r="A20" t="s">
        <v>971</v>
      </c>
      <c r="B20" s="3">
        <v>-0.0004417409770037038</v>
      </c>
      <c r="C20" s="3">
        <v>0.0003939859162224581</v>
      </c>
      <c r="D20" s="3">
        <v>0.000215387986967408</v>
      </c>
      <c r="E20" s="3">
        <v>-6.759273138267111E-06</v>
      </c>
      <c r="F20" s="3">
        <v>7.442304984435861E-05</v>
      </c>
      <c r="G20" s="3">
        <v>0.0001017504428349024</v>
      </c>
      <c r="H20" s="3">
        <v>0.0001335058234205795</v>
      </c>
      <c r="I20" s="3">
        <v>1.806942281835571E-05</v>
      </c>
      <c r="J20" s="3">
        <v>5.718630856217285E-05</v>
      </c>
      <c r="K20" s="3">
        <v>2.402835992842154E-05</v>
      </c>
      <c r="L20" s="3">
        <v>-9.287271139724301E-06</v>
      </c>
      <c r="M20" s="3">
        <v>0.0001080470734019416</v>
      </c>
      <c r="N20" s="3">
        <v>5.068798270443763E-05</v>
      </c>
      <c r="O20" s="3">
        <v>0.000107441138933078</v>
      </c>
      <c r="P20" s="3">
        <v>-4.558128206360471E-05</v>
      </c>
      <c r="Q20" s="3">
        <v>5.943231801833348E-05</v>
      </c>
      <c r="R20" s="3">
        <v>0.0008405770203111474</v>
      </c>
    </row>
    <row r="21" spans="1:18">
      <c r="A21" t="s">
        <v>972</v>
      </c>
      <c r="B21" s="3">
        <v>-0.0005508625684251074</v>
      </c>
      <c r="C21" s="3">
        <v>0.0003964385563267611</v>
      </c>
      <c r="D21" s="3">
        <v>0.0002016249848727652</v>
      </c>
      <c r="E21" s="3">
        <v>-8.327381293020369E-05</v>
      </c>
      <c r="F21" s="3">
        <v>8.126331174985831E-05</v>
      </c>
      <c r="G21" s="3">
        <v>0.0001522299188986767</v>
      </c>
      <c r="H21" s="3">
        <v>0.0001458985591983043</v>
      </c>
      <c r="I21" s="3">
        <v>-3.015435594498755E-06</v>
      </c>
      <c r="J21" s="3">
        <v>5.713541677802985E-05</v>
      </c>
      <c r="K21" s="3">
        <v>3.209156338837903E-05</v>
      </c>
      <c r="L21" s="3">
        <v>-9.891618033299306E-06</v>
      </c>
      <c r="M21" s="3">
        <v>0.0001701953911926048</v>
      </c>
      <c r="N21" s="3">
        <v>3.388216715868668E-05</v>
      </c>
      <c r="O21" s="3">
        <v>0.0001958245915004854</v>
      </c>
      <c r="P21" s="3">
        <v>-9.463187911407862E-05</v>
      </c>
      <c r="Q21" s="3">
        <v>8.409343841557786E-05</v>
      </c>
      <c r="R21" s="3">
        <v>0.0008090025853829414</v>
      </c>
    </row>
    <row r="22" spans="1:18">
      <c r="A22" t="s">
        <v>973</v>
      </c>
      <c r="B22" s="3">
        <v>-9.115203199703881E-06</v>
      </c>
      <c r="C22" s="3">
        <v>-1.305451066508718E-06</v>
      </c>
      <c r="D22" s="3">
        <v>4.797444801215805E-06</v>
      </c>
      <c r="E22" s="3">
        <v>7.67804452362061E-07</v>
      </c>
      <c r="F22" s="3">
        <v>7.187917660387013E-06</v>
      </c>
      <c r="G22" s="3">
        <v>3.44588826297682E-05</v>
      </c>
      <c r="H22" s="3">
        <v>0.0005230749404077097</v>
      </c>
      <c r="I22" s="3">
        <v>3.075259356013888E-05</v>
      </c>
      <c r="J22" s="3">
        <v>3.888173889024613E-06</v>
      </c>
      <c r="K22" s="3">
        <v>3.304995380420267E-05</v>
      </c>
      <c r="L22" s="3">
        <v>6.200999374790044E-05</v>
      </c>
      <c r="M22" s="3">
        <v>7.716309452137505E-05</v>
      </c>
      <c r="N22" s="3">
        <v>-4.567806302267075E-06</v>
      </c>
      <c r="O22" s="3">
        <v>0</v>
      </c>
      <c r="P22" s="3">
        <v>0</v>
      </c>
      <c r="Q22" s="3">
        <v>0</v>
      </c>
      <c r="R22" s="3">
        <v>0.0007621623389056047</v>
      </c>
    </row>
    <row r="23" spans="1:18">
      <c r="A23" t="s">
        <v>974</v>
      </c>
      <c r="B23" s="3">
        <v>-8.129119960294032E-06</v>
      </c>
      <c r="C23" s="3">
        <v>-3.287336143774962E-05</v>
      </c>
      <c r="D23" s="3">
        <v>2.623686285093077E-05</v>
      </c>
      <c r="E23" s="3">
        <v>-7.643722798788855E-05</v>
      </c>
      <c r="F23" s="3">
        <v>-0.002028245491544324</v>
      </c>
      <c r="G23" s="3">
        <v>0.0001504574069852442</v>
      </c>
      <c r="H23" s="3">
        <v>-8.904514936338586E-06</v>
      </c>
      <c r="I23" s="3">
        <v>4.690220904251078E-06</v>
      </c>
      <c r="J23" s="3">
        <v>-3.406404455247508E-05</v>
      </c>
      <c r="K23" s="3">
        <v>-1.386762963800854E-05</v>
      </c>
      <c r="L23" s="3">
        <v>0.002356633614817207</v>
      </c>
      <c r="M23" s="3">
        <v>2.578864229145528E-05</v>
      </c>
      <c r="N23" s="3">
        <v>-0.0001286850191871028</v>
      </c>
      <c r="O23" s="3">
        <v>0.0001904244200616247</v>
      </c>
      <c r="P23" s="3">
        <v>-2.006242635686421E-05</v>
      </c>
      <c r="Q23" s="3">
        <v>0.0001257031667782499</v>
      </c>
      <c r="R23" s="3">
        <v>0.0005286654990879186</v>
      </c>
    </row>
    <row r="24" spans="1:18">
      <c r="A24" t="s">
        <v>975</v>
      </c>
      <c r="B24" s="3">
        <v>-0.0006313899733538119</v>
      </c>
      <c r="C24" s="3">
        <v>0.0004946623919123347</v>
      </c>
      <c r="D24" s="3">
        <v>0.000212858417661713</v>
      </c>
      <c r="E24" s="3">
        <v>-3.887751981007023E-05</v>
      </c>
      <c r="F24" s="3">
        <v>3.78768487495725E-05</v>
      </c>
      <c r="G24" s="3">
        <v>7.187194655844337E-05</v>
      </c>
      <c r="H24" s="3">
        <v>0.0001095951127294533</v>
      </c>
      <c r="I24" s="3">
        <v>4.86820087933306E-05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0.0003052792332409653</v>
      </c>
    </row>
    <row r="25" spans="1:18">
      <c r="A25" t="s">
        <v>976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-4.524498805103428E-05</v>
      </c>
      <c r="N25" s="3">
        <v>-0.0002020207011696305</v>
      </c>
      <c r="O25" s="3">
        <v>0.0004566648183205448</v>
      </c>
      <c r="P25" s="3">
        <v>0.0001275369093800681</v>
      </c>
      <c r="Q25" s="3">
        <v>-0.0002139181559563327</v>
      </c>
      <c r="R25" s="3">
        <v>0.0001230178825236154</v>
      </c>
    </row>
    <row r="26" spans="1:18">
      <c r="A26" t="s">
        <v>977</v>
      </c>
      <c r="B26" s="3">
        <v>0</v>
      </c>
      <c r="C26" s="3">
        <v>0</v>
      </c>
      <c r="D26" s="3">
        <v>2.846607619884193E-05</v>
      </c>
      <c r="E26" s="3">
        <v>-2.253760130760166E-05</v>
      </c>
      <c r="F26" s="3">
        <v>1.640229356578619E-05</v>
      </c>
      <c r="G26" s="3">
        <v>-5.025543522178325E-05</v>
      </c>
      <c r="H26" s="3">
        <v>1.352472421531744E-05</v>
      </c>
      <c r="I26" s="3">
        <v>0.0001222216050538844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0.0001078216625044451</v>
      </c>
    </row>
    <row r="27" spans="1:18">
      <c r="A27" t="s">
        <v>978</v>
      </c>
      <c r="B27" s="3">
        <v>0.0001420370219738123</v>
      </c>
      <c r="C27" s="3">
        <v>-0.0001949488377272486</v>
      </c>
      <c r="D27" s="3">
        <v>2.432808382062375E-05</v>
      </c>
      <c r="E27" s="3">
        <v>9.469679183119685E-05</v>
      </c>
      <c r="F27" s="3">
        <v>-3.510711577670629E-06</v>
      </c>
      <c r="G27" s="3">
        <v>2.129565421153908E-05</v>
      </c>
      <c r="H27" s="3">
        <v>1.389219405021123E-06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8.528722193727391E-05</v>
      </c>
    </row>
    <row r="28" spans="1:18">
      <c r="A28" t="s">
        <v>979</v>
      </c>
      <c r="B28" s="3">
        <v>0</v>
      </c>
      <c r="C28" s="3">
        <v>0</v>
      </c>
      <c r="D28" s="3">
        <v>-1.902224321708479E-05</v>
      </c>
      <c r="E28" s="3">
        <v>8.1607841400114E-05</v>
      </c>
      <c r="F28" s="3">
        <v>1.298962084305652E-05</v>
      </c>
      <c r="G28" s="3">
        <v>6.824299565707913E-07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7.625764898265651E-05</v>
      </c>
    </row>
    <row r="29" spans="1:18">
      <c r="A29" t="s">
        <v>980</v>
      </c>
      <c r="B29" s="3">
        <v>0</v>
      </c>
      <c r="C29" s="3">
        <v>0</v>
      </c>
      <c r="D29" s="3">
        <v>0</v>
      </c>
      <c r="E29" s="3">
        <v>2.344420836969302E-05</v>
      </c>
      <c r="F29" s="3">
        <v>-8.2304063875648E-06</v>
      </c>
      <c r="G29" s="3">
        <v>2.650522169937866E-05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4.171902368150688E-05</v>
      </c>
    </row>
    <row r="30" spans="1:18">
      <c r="A30" t="s">
        <v>981</v>
      </c>
      <c r="B30" s="3">
        <v>0</v>
      </c>
      <c r="C30" s="3">
        <v>0</v>
      </c>
      <c r="D30" s="3">
        <v>0</v>
      </c>
      <c r="E30" s="3">
        <v>2.011382523636828E-05</v>
      </c>
      <c r="F30" s="3">
        <v>1.662431270614513E-05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3.673813794251341E-05</v>
      </c>
    </row>
    <row r="31" spans="1:18">
      <c r="A31" t="s">
        <v>982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1.791762847510275E-05</v>
      </c>
      <c r="O31" s="3">
        <v>1.536402218231994E-05</v>
      </c>
      <c r="P31" s="3">
        <v>0</v>
      </c>
      <c r="Q31" s="3">
        <v>0</v>
      </c>
      <c r="R31" s="3">
        <v>3.328165065742269E-05</v>
      </c>
    </row>
    <row r="32" spans="1:18">
      <c r="A32" t="s">
        <v>983</v>
      </c>
      <c r="B32" s="3">
        <v>0</v>
      </c>
      <c r="C32" s="3">
        <v>0</v>
      </c>
      <c r="D32" s="3">
        <v>0</v>
      </c>
      <c r="E32" s="3">
        <v>0</v>
      </c>
      <c r="F32" s="3">
        <v>2.130860054654254E-05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2.130860054654254E-05</v>
      </c>
    </row>
    <row r="33" spans="1:18">
      <c r="A33" t="s">
        <v>984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8.434674458342929E-06</v>
      </c>
      <c r="O33" s="3">
        <v>1.24462854861025E-05</v>
      </c>
      <c r="P33" s="3">
        <v>-9.264119334623002E-07</v>
      </c>
      <c r="Q33" s="3">
        <v>0</v>
      </c>
      <c r="R33" s="3">
        <v>1.995454801098312E-05</v>
      </c>
    </row>
    <row r="34" spans="1:18">
      <c r="A34" t="s">
        <v>985</v>
      </c>
      <c r="B34" s="3">
        <v>1.078364033203826E-05</v>
      </c>
      <c r="C34" s="3">
        <v>-7.13022911071865E-05</v>
      </c>
      <c r="D34" s="3">
        <v>-9.227857423351184E-05</v>
      </c>
      <c r="E34" s="3">
        <v>1.499087356738922E-05</v>
      </c>
      <c r="F34" s="3">
        <v>-2.642502500345978E-05</v>
      </c>
      <c r="G34" s="3">
        <v>0.0001370658727972189</v>
      </c>
      <c r="H34" s="3">
        <v>4.947543419733107E-06</v>
      </c>
      <c r="I34" s="3">
        <v>4.365564807812671E-06</v>
      </c>
      <c r="J34" s="3">
        <v>-1.904286634538156E-05</v>
      </c>
      <c r="K34" s="3">
        <v>-7.370192648107107E-06</v>
      </c>
      <c r="L34" s="3">
        <v>3.618316427903444E-05</v>
      </c>
      <c r="M34" s="3">
        <v>2.05746298810698E-05</v>
      </c>
      <c r="N34" s="3">
        <v>-1.98283401100711E-05</v>
      </c>
      <c r="O34" s="3">
        <v>1.946396312219352E-05</v>
      </c>
      <c r="P34" s="3">
        <v>-3.406355268950969E-06</v>
      </c>
      <c r="Q34" s="3">
        <v>1.033782260071895E-05</v>
      </c>
      <c r="R34" s="3">
        <v>1.905943009054003E-05</v>
      </c>
    </row>
    <row r="35" spans="1:18">
      <c r="A35" t="s">
        <v>986</v>
      </c>
      <c r="B35" s="3">
        <v>6.097321163330652E-05</v>
      </c>
      <c r="C35" s="3">
        <v>-0.0001471766295633168</v>
      </c>
      <c r="D35" s="3">
        <v>-0.0001313356719131982</v>
      </c>
      <c r="E35" s="3">
        <v>6.870094570211245E-05</v>
      </c>
      <c r="F35" s="3">
        <v>-7.17214256587989E-06</v>
      </c>
      <c r="G35" s="3">
        <v>0.0001474057103170455</v>
      </c>
      <c r="H35" s="3">
        <v>2.590797010056637E-05</v>
      </c>
      <c r="I35" s="3">
        <v>4.324588714791136E-05</v>
      </c>
      <c r="J35" s="3">
        <v>-1.102768287792985E-05</v>
      </c>
      <c r="K35" s="3">
        <v>-3.241935069147129E-05</v>
      </c>
      <c r="L35" s="3">
        <v>2.474797104190781E-05</v>
      </c>
      <c r="M35" s="3">
        <v>-2.50967067819837E-06</v>
      </c>
      <c r="N35" s="3">
        <v>-4.233879068990676E-05</v>
      </c>
      <c r="O35" s="3">
        <v>2.814290422354879E-05</v>
      </c>
      <c r="P35" s="3">
        <v>-2.875381068537478E-05</v>
      </c>
      <c r="Q35" s="3">
        <v>1.517441182596676E-05</v>
      </c>
      <c r="R35" s="3">
        <v>1.156526232708963E-05</v>
      </c>
    </row>
    <row r="36" spans="1:18">
      <c r="A36" t="s">
        <v>987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6.316568787094478E-06</v>
      </c>
      <c r="P36" s="3">
        <v>-9.171655955467457E-07</v>
      </c>
      <c r="Q36" s="3">
        <v>0</v>
      </c>
      <c r="R36" s="3">
        <v>5.399403191547733E-06</v>
      </c>
    </row>
    <row r="37" spans="1:18">
      <c r="A37" t="s">
        <v>988</v>
      </c>
      <c r="B37" s="3">
        <v>2.245809233814472E-05</v>
      </c>
      <c r="C37" s="3">
        <v>-2.724440683330572E-05</v>
      </c>
      <c r="D37" s="3">
        <v>-0.0001150602249852975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-0.0001198465394804585</v>
      </c>
    </row>
    <row r="38" spans="1:18">
      <c r="A38" t="s">
        <v>184</v>
      </c>
      <c r="B38" s="3">
        <v>-0.002022324270018482</v>
      </c>
      <c r="C38" s="3">
        <v>0.000149022345217602</v>
      </c>
      <c r="D38" s="3">
        <v>0.00208116401034807</v>
      </c>
      <c r="E38" s="3">
        <v>6.450558748336645E-05</v>
      </c>
      <c r="F38" s="3">
        <v>-0.001201399100002708</v>
      </c>
      <c r="G38" s="3">
        <v>0.0002562096849463607</v>
      </c>
      <c r="H38" s="3">
        <v>-2.584164382241303E-05</v>
      </c>
      <c r="I38" s="3">
        <v>0.0004432414229180513</v>
      </c>
      <c r="J38" s="3">
        <v>-3.048229740029133E-06</v>
      </c>
      <c r="K38" s="3">
        <v>-8.412075854420087E-05</v>
      </c>
      <c r="L38" s="3">
        <v>4.176465836949845E-05</v>
      </c>
      <c r="M38" s="3">
        <v>-7.102082584066169E-05</v>
      </c>
      <c r="N38" s="3">
        <v>-4.228595777490863E-07</v>
      </c>
      <c r="O38" s="3">
        <v>-0.0008021282296659955</v>
      </c>
      <c r="P38" s="3">
        <v>-0.000101368714553662</v>
      </c>
      <c r="Q38" s="3">
        <v>0.0001667641710902989</v>
      </c>
      <c r="R38" s="3">
        <v>-0.001109002751392654</v>
      </c>
    </row>
    <row r="39" spans="1:18">
      <c r="A39" t="s">
        <v>989</v>
      </c>
      <c r="B39" s="3">
        <v>0</v>
      </c>
      <c r="C39" s="3">
        <v>0</v>
      </c>
      <c r="D39" s="3">
        <v>0</v>
      </c>
      <c r="E39" s="3">
        <v>1.53939171295911E-05</v>
      </c>
      <c r="F39" s="3">
        <v>5.681741627870996E-05</v>
      </c>
      <c r="G39" s="3">
        <v>0</v>
      </c>
      <c r="H39" s="3">
        <v>0</v>
      </c>
      <c r="I39" s="3">
        <v>0</v>
      </c>
      <c r="J39" s="3">
        <v>-3.027138562428082E-05</v>
      </c>
      <c r="K39" s="3">
        <v>-0.0001292176849012301</v>
      </c>
      <c r="L39" s="3">
        <v>1.417376603655823E-06</v>
      </c>
      <c r="M39" s="3">
        <v>-0.0002222256542909825</v>
      </c>
      <c r="N39" s="3">
        <v>-0.001062123675841818</v>
      </c>
      <c r="O39" s="3">
        <v>0.0005147012314599428</v>
      </c>
      <c r="P39" s="3">
        <v>0.0002031346331773914</v>
      </c>
      <c r="Q39" s="3">
        <v>-0.0004690280922689861</v>
      </c>
      <c r="R39" s="3">
        <v>-0.001121401918278006</v>
      </c>
    </row>
    <row r="40" spans="1:18">
      <c r="A40" t="s">
        <v>137</v>
      </c>
      <c r="B40" s="3">
        <v>-0.0004926476006912746</v>
      </c>
      <c r="C40" s="3">
        <v>-0.001033534814391234</v>
      </c>
      <c r="D40" s="3">
        <v>0.003510911565343302</v>
      </c>
      <c r="E40" s="3">
        <v>0.0004795864775322117</v>
      </c>
      <c r="F40" s="3">
        <v>-8.27388429451478E-05</v>
      </c>
      <c r="G40" s="3">
        <v>1.888704692809291E-05</v>
      </c>
      <c r="H40" s="3">
        <v>2.875699617615733E-05</v>
      </c>
      <c r="I40" s="3">
        <v>7.797680876415574E-05</v>
      </c>
      <c r="J40" s="3">
        <v>0.001015983899770361</v>
      </c>
      <c r="K40" s="3">
        <v>-0.0004914871412455707</v>
      </c>
      <c r="L40" s="3">
        <v>0.001420574246428592</v>
      </c>
      <c r="M40" s="3">
        <v>-0.002649394253117857</v>
      </c>
      <c r="N40" s="3">
        <v>0.001946053764445952</v>
      </c>
      <c r="O40" s="3">
        <v>-0.003706934806799252</v>
      </c>
      <c r="P40" s="3">
        <v>-0.0004668898903105558</v>
      </c>
      <c r="Q40" s="3">
        <v>-0.0007023196663689627</v>
      </c>
      <c r="R40" s="3">
        <v>-0.001127216210481029</v>
      </c>
    </row>
    <row r="41" spans="1:18">
      <c r="A41" t="s">
        <v>516</v>
      </c>
      <c r="B41" s="3">
        <v>0.0001447657917227798</v>
      </c>
      <c r="C41" s="3">
        <v>0.002536773329399142</v>
      </c>
      <c r="D41" s="3">
        <v>-0.0003293419719572335</v>
      </c>
      <c r="E41" s="3">
        <v>-0.000445171227128148</v>
      </c>
      <c r="F41" s="3">
        <v>0.0009125680593684105</v>
      </c>
      <c r="G41" s="3">
        <v>-0.00101255521890305</v>
      </c>
      <c r="H41" s="3">
        <v>0.000844511483244258</v>
      </c>
      <c r="I41" s="3">
        <v>-0.0008349329426295543</v>
      </c>
      <c r="J41" s="3">
        <v>-0.003171897032821123</v>
      </c>
      <c r="K41" s="3">
        <v>0.0023053055283222</v>
      </c>
      <c r="L41" s="3">
        <v>0.001840779586495239</v>
      </c>
      <c r="M41" s="3">
        <v>0.001694947708617806</v>
      </c>
      <c r="N41" s="3">
        <v>0.001143069328072418</v>
      </c>
      <c r="O41" s="3">
        <v>-0.005855566669291803</v>
      </c>
      <c r="P41" s="3">
        <v>8.850424223171937E-05</v>
      </c>
      <c r="Q41" s="3">
        <v>-0.001137599970928844</v>
      </c>
      <c r="R41" s="3">
        <v>-0.001275839976185784</v>
      </c>
    </row>
    <row r="42" spans="1:18">
      <c r="A42" t="s">
        <v>678</v>
      </c>
      <c r="B42" s="3">
        <v>-0.0003330781629432667</v>
      </c>
      <c r="C42" s="3">
        <v>1.768051115997416E-05</v>
      </c>
      <c r="D42" s="3">
        <v>-0.001350036481918949</v>
      </c>
      <c r="E42" s="3">
        <v>0.0004559701219681994</v>
      </c>
      <c r="F42" s="3">
        <v>-0.0001955428170114701</v>
      </c>
      <c r="G42" s="3">
        <v>0.0003513190836546212</v>
      </c>
      <c r="H42" s="3">
        <v>0.0002116472123713908</v>
      </c>
      <c r="I42" s="3">
        <v>0.000534466055537486</v>
      </c>
      <c r="J42" s="3">
        <v>0.0002343596527924195</v>
      </c>
      <c r="K42" s="3">
        <v>-9.951322472742461E-05</v>
      </c>
      <c r="L42" s="3">
        <v>6.030987156719729E-05</v>
      </c>
      <c r="M42" s="3">
        <v>0.0001364723129270098</v>
      </c>
      <c r="N42" s="3">
        <v>0.0005159515823338874</v>
      </c>
      <c r="O42" s="3">
        <v>-0.001206893422779489</v>
      </c>
      <c r="P42" s="3">
        <v>-0.000280130606839255</v>
      </c>
      <c r="Q42" s="3">
        <v>-0.0005989614696297249</v>
      </c>
      <c r="R42" s="3">
        <v>-0.001545979781537394</v>
      </c>
    </row>
    <row r="43" spans="1:18">
      <c r="A43" t="s">
        <v>990</v>
      </c>
      <c r="B43" s="3">
        <v>0</v>
      </c>
      <c r="C43" s="3">
        <v>0</v>
      </c>
      <c r="D43" s="3">
        <v>-2.644629978737376E-05</v>
      </c>
      <c r="E43" s="3">
        <v>-4.606022797036195E-06</v>
      </c>
      <c r="F43" s="3">
        <v>0</v>
      </c>
      <c r="G43" s="3">
        <v>-0.002879832862326062</v>
      </c>
      <c r="H43" s="3">
        <v>0.0004666561708200912</v>
      </c>
      <c r="I43" s="3">
        <v>9.61084808008744E-06</v>
      </c>
      <c r="J43" s="3">
        <v>2.006085342715002E-06</v>
      </c>
      <c r="K43" s="3">
        <v>-5.269487741495582E-06</v>
      </c>
      <c r="L43" s="3">
        <v>2.949483963618776E-07</v>
      </c>
      <c r="M43" s="3">
        <v>2.245148870048144E-05</v>
      </c>
      <c r="N43" s="3">
        <v>-1.260076365793967E-05</v>
      </c>
      <c r="O43" s="3">
        <v>-6.623910561657994E-06</v>
      </c>
      <c r="P43" s="3">
        <v>6.664693890338672E-05</v>
      </c>
      <c r="Q43" s="3">
        <v>0</v>
      </c>
      <c r="R43" s="3">
        <v>-0.002367712866628442</v>
      </c>
    </row>
    <row r="44" spans="1:18">
      <c r="A44" t="s">
        <v>426</v>
      </c>
      <c r="B44" s="3">
        <v>0.0003370722711419877</v>
      </c>
      <c r="C44" s="3">
        <v>0.002067466156749966</v>
      </c>
      <c r="D44" s="3">
        <v>0.0008984823977604146</v>
      </c>
      <c r="E44" s="3">
        <v>0.0005635149799335388</v>
      </c>
      <c r="F44" s="3">
        <v>-0.0004709614825280126</v>
      </c>
      <c r="G44" s="3">
        <v>0.001064660892412444</v>
      </c>
      <c r="H44" s="3">
        <v>-0.0008889219355655759</v>
      </c>
      <c r="I44" s="3">
        <v>-0.005219290605969136</v>
      </c>
      <c r="J44" s="3">
        <v>-0.0008390361942692372</v>
      </c>
      <c r="K44" s="3">
        <v>0.0005241865087297973</v>
      </c>
      <c r="L44" s="3">
        <v>-0.0002167727918479446</v>
      </c>
      <c r="M44" s="3">
        <v>0.001253850098762673</v>
      </c>
      <c r="N44" s="3">
        <v>0.0003358404267089237</v>
      </c>
      <c r="O44" s="3">
        <v>-0.005102695670690854</v>
      </c>
      <c r="P44" s="3">
        <v>0.002160713664127659</v>
      </c>
      <c r="Q44" s="3">
        <v>-0.0004433868863905381</v>
      </c>
      <c r="R44" s="3">
        <v>-0.003975278170933893</v>
      </c>
    </row>
    <row r="45" spans="1:18">
      <c r="A45" t="s">
        <v>991</v>
      </c>
      <c r="B45" s="3">
        <v>0</v>
      </c>
      <c r="C45" s="3">
        <v>0</v>
      </c>
      <c r="D45" s="3">
        <v>-0.0001037572078732635</v>
      </c>
      <c r="E45" s="3">
        <v>-8.182172349924196E-05</v>
      </c>
      <c r="F45" s="3">
        <v>-0.0001387015408313131</v>
      </c>
      <c r="G45" s="3">
        <v>-0.0003667608478056219</v>
      </c>
      <c r="H45" s="3">
        <v>-3.047864849353004E-05</v>
      </c>
      <c r="I45" s="3">
        <v>0.0001902812606428362</v>
      </c>
      <c r="J45" s="3">
        <v>-7.973983023646954E-05</v>
      </c>
      <c r="K45" s="3">
        <v>-5.765827639163328E-05</v>
      </c>
      <c r="L45" s="3">
        <v>9.126689561981508E-05</v>
      </c>
      <c r="M45" s="3">
        <v>6.491332913902245E-06</v>
      </c>
      <c r="N45" s="3">
        <v>0.0001135583253231775</v>
      </c>
      <c r="O45" s="3">
        <v>-0.003765636183638401</v>
      </c>
      <c r="P45" s="3">
        <v>-6.502728107868856E-05</v>
      </c>
      <c r="Q45" s="3">
        <v>4.465036488827578E-05</v>
      </c>
      <c r="R45" s="3">
        <v>-0.004243333360460155</v>
      </c>
    </row>
    <row r="46" spans="1:18">
      <c r="A46" t="s">
        <v>115</v>
      </c>
      <c r="B46" s="3">
        <v>-0.00182997349559563</v>
      </c>
      <c r="C46" s="3">
        <v>-0.000444487208272636</v>
      </c>
      <c r="D46" s="3">
        <v>-0.002851459711192338</v>
      </c>
      <c r="E46" s="3">
        <v>-0.001766196821599301</v>
      </c>
      <c r="F46" s="3">
        <v>-0.001008027556127888</v>
      </c>
      <c r="G46" s="3">
        <v>0.001376058662897227</v>
      </c>
      <c r="H46" s="3">
        <v>-0.002323013589009551</v>
      </c>
      <c r="I46" s="3">
        <v>0.002380272640030422</v>
      </c>
      <c r="J46" s="3">
        <v>-0.0001219544341424708</v>
      </c>
      <c r="K46" s="3">
        <v>-0.0003881134033637953</v>
      </c>
      <c r="L46" s="3">
        <v>-0.000301602167537009</v>
      </c>
      <c r="M46" s="3">
        <v>-0.0001103357400635424</v>
      </c>
      <c r="N46" s="3">
        <v>-0.0001504019588789568</v>
      </c>
      <c r="O46" s="3">
        <v>-0.002908069421881143</v>
      </c>
      <c r="P46" s="3">
        <v>0.004185970078441448</v>
      </c>
      <c r="Q46" s="3">
        <v>-0.001630958321018859</v>
      </c>
      <c r="R46" s="3">
        <v>-0.007892292447314023</v>
      </c>
    </row>
    <row r="47" spans="1:18">
      <c r="A47" t="s">
        <v>118</v>
      </c>
      <c r="B47" s="3">
        <v>-0.0085456566646143</v>
      </c>
      <c r="C47" s="3">
        <v>0.008734937756375368</v>
      </c>
      <c r="D47" s="3">
        <v>0.004123843809882108</v>
      </c>
      <c r="E47" s="3">
        <v>-0.005394277958165637</v>
      </c>
      <c r="F47" s="3">
        <v>1.761484882017221E-05</v>
      </c>
      <c r="G47" s="3">
        <v>-0.006796675611810403</v>
      </c>
      <c r="H47" s="3">
        <v>-0.002794972505200842</v>
      </c>
      <c r="I47" s="3">
        <v>-0.003183267711050763</v>
      </c>
      <c r="J47" s="3">
        <v>0.004219152553061652</v>
      </c>
      <c r="K47" s="3">
        <v>-0.003966357805996927</v>
      </c>
      <c r="L47" s="3">
        <v>-0.008840503382960564</v>
      </c>
      <c r="M47" s="3">
        <v>0.003642869998114091</v>
      </c>
      <c r="N47" s="3">
        <v>-0.0001111632519083482</v>
      </c>
      <c r="O47" s="3">
        <v>0.004708857315563688</v>
      </c>
      <c r="P47" s="3">
        <v>0.001748983734491845</v>
      </c>
      <c r="Q47" s="3">
        <v>-0.005402663427199823</v>
      </c>
      <c r="R47" s="3">
        <v>-0.01783927830259868</v>
      </c>
    </row>
    <row r="48" spans="1:18">
      <c r="A48" t="s">
        <v>168</v>
      </c>
      <c r="B48" s="3">
        <v>-0.009513039482459219</v>
      </c>
      <c r="C48" s="3">
        <v>0.007774454821643162</v>
      </c>
      <c r="D48" s="3">
        <v>-0.00015277384510085</v>
      </c>
      <c r="E48" s="3">
        <v>-0.003542705937775675</v>
      </c>
      <c r="F48" s="3">
        <v>0.004381189377000049</v>
      </c>
      <c r="G48" s="3">
        <v>-0.005247581560011233</v>
      </c>
      <c r="H48" s="3">
        <v>-0.0007651234758236133</v>
      </c>
      <c r="I48" s="3">
        <v>-0.0008857892459501181</v>
      </c>
      <c r="J48" s="3">
        <v>7.230885753933746E-05</v>
      </c>
      <c r="K48" s="3">
        <v>0.0009203343243524248</v>
      </c>
      <c r="L48" s="3">
        <v>-0.0007908909657438596</v>
      </c>
      <c r="M48" s="3">
        <v>-0.00225659808776165</v>
      </c>
      <c r="N48" s="3">
        <v>-0.008634577492233992</v>
      </c>
      <c r="O48" s="3">
        <v>-0.002513581060231663</v>
      </c>
      <c r="P48" s="3">
        <v>0.001701762994024121</v>
      </c>
      <c r="Q48" s="3">
        <v>-0.0008435778646561166</v>
      </c>
      <c r="R48" s="3">
        <v>-0.02029618864318889</v>
      </c>
    </row>
    <row r="49" spans="1:19">
      <c r="A49" t="s">
        <v>123</v>
      </c>
      <c r="B49" s="3">
        <v>0.01241192868869822</v>
      </c>
      <c r="C49" s="3">
        <v>-0.004307561011533785</v>
      </c>
      <c r="D49" s="3">
        <v>-0.01341833987319764</v>
      </c>
      <c r="E49" s="3">
        <v>0.008961004507659215</v>
      </c>
      <c r="F49" s="3">
        <v>-0.0009695761539177175</v>
      </c>
      <c r="G49" s="3">
        <v>-0.003748569883363416</v>
      </c>
      <c r="H49" s="3">
        <v>0.000789558343139762</v>
      </c>
      <c r="I49" s="3">
        <v>-0.01358885818023622</v>
      </c>
      <c r="J49" s="3">
        <v>0.002650806279937312</v>
      </c>
      <c r="K49" s="3">
        <v>0.001422109399727918</v>
      </c>
      <c r="L49" s="3">
        <v>0.002517482297418898</v>
      </c>
      <c r="M49" s="3">
        <v>-0.008120942903432403</v>
      </c>
      <c r="N49" s="3">
        <v>-0.003945812033814824</v>
      </c>
      <c r="O49" s="3">
        <v>-0.004852917691661142</v>
      </c>
      <c r="P49" s="3">
        <v>0.006175153407078752</v>
      </c>
      <c r="Q49" s="3">
        <v>-0.004379574048842191</v>
      </c>
      <c r="R49" s="3">
        <v>-0.02240410885633927</v>
      </c>
    </row>
    <row r="50" spans="1:19">
      <c r="A50" t="s">
        <v>112</v>
      </c>
      <c r="B50" s="3">
        <v>0.005111407544257152</v>
      </c>
      <c r="C50" s="3">
        <v>0.003528379552816555</v>
      </c>
      <c r="D50" s="3">
        <v>0.008277787093768221</v>
      </c>
      <c r="E50" s="3">
        <v>-0.0002188323650816199</v>
      </c>
      <c r="F50" s="3">
        <v>0.001052695338060091</v>
      </c>
      <c r="G50" s="3">
        <v>-0.003578905177281766</v>
      </c>
      <c r="H50" s="3">
        <v>2.272410131344137E-06</v>
      </c>
      <c r="I50" s="3">
        <v>-0.003954181069136362</v>
      </c>
      <c r="J50" s="3">
        <v>-0.0003608246863729907</v>
      </c>
      <c r="K50" s="3">
        <v>-0.0007222503717806014</v>
      </c>
      <c r="L50" s="3">
        <v>0.001415464434362344</v>
      </c>
      <c r="M50" s="3">
        <v>-0.01112952965593753</v>
      </c>
      <c r="N50" s="3">
        <v>-0.0105977731000164</v>
      </c>
      <c r="O50" s="3">
        <v>-0.01311328093640057</v>
      </c>
      <c r="P50" s="3">
        <v>0.007463399722375466</v>
      </c>
      <c r="Q50" s="3">
        <v>-0.009659054525672643</v>
      </c>
      <c r="R50" s="3">
        <v>-0.02648322579190932</v>
      </c>
    </row>
    <row r="51" spans="1:19">
      <c r="A51" t="s">
        <v>955</v>
      </c>
      <c r="B51" s="3">
        <v>-0.0436834425679591</v>
      </c>
      <c r="C51" s="3">
        <v>0.05808196140835494</v>
      </c>
      <c r="D51" s="3">
        <v>0.02511321146822355</v>
      </c>
      <c r="E51" s="3">
        <v>0.002205228694524469</v>
      </c>
      <c r="F51" s="3">
        <v>0.01024289026154798</v>
      </c>
      <c r="G51" s="3">
        <v>-0.005717150374274721</v>
      </c>
      <c r="H51" s="3">
        <v>0.0207508252507037</v>
      </c>
      <c r="I51" s="3">
        <v>-0.01586199041998146</v>
      </c>
      <c r="J51" s="3">
        <v>0.01659850246904998</v>
      </c>
      <c r="K51" s="3">
        <v>0.006835494735662947</v>
      </c>
      <c r="L51" s="3">
        <v>0.003578647379407739</v>
      </c>
      <c r="M51" s="3">
        <v>0.00710085590938115</v>
      </c>
      <c r="N51" s="3">
        <v>-0.01780608496944749</v>
      </c>
      <c r="O51" s="3">
        <v>-0.02412855378083013</v>
      </c>
      <c r="P51" s="3">
        <v>0.02822855935703871</v>
      </c>
      <c r="Q51" s="3">
        <v>-0.01604056680003071</v>
      </c>
      <c r="R51" s="3">
        <v>0.05549838802137155</v>
      </c>
    </row>
    <row r="54" spans="1:19">
      <c r="A54" s="11" t="s">
        <v>956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>
      <c r="A55" s="2" t="s">
        <v>963</v>
      </c>
      <c r="B55" s="2" t="s">
        <v>938</v>
      </c>
      <c r="C55" s="2" t="s">
        <v>939</v>
      </c>
      <c r="D55" s="2" t="s">
        <v>940</v>
      </c>
      <c r="E55" s="2" t="s">
        <v>941</v>
      </c>
      <c r="F55" s="2" t="s">
        <v>942</v>
      </c>
      <c r="G55" s="2" t="s">
        <v>943</v>
      </c>
      <c r="H55" s="2" t="s">
        <v>944</v>
      </c>
      <c r="I55" s="2" t="s">
        <v>945</v>
      </c>
      <c r="J55" s="2" t="s">
        <v>946</v>
      </c>
      <c r="K55" s="2" t="s">
        <v>947</v>
      </c>
      <c r="L55" s="2" t="s">
        <v>948</v>
      </c>
      <c r="M55" s="2" t="s">
        <v>949</v>
      </c>
      <c r="N55" s="2" t="s">
        <v>950</v>
      </c>
      <c r="O55" s="2" t="s">
        <v>951</v>
      </c>
      <c r="P55" s="2" t="s">
        <v>952</v>
      </c>
      <c r="Q55" s="2" t="s">
        <v>953</v>
      </c>
      <c r="R55" s="2" t="s">
        <v>954</v>
      </c>
    </row>
    <row r="56" spans="1:19">
      <c r="A56" t="s">
        <v>129</v>
      </c>
      <c r="B56" s="3">
        <v>0.01326935091650921</v>
      </c>
      <c r="C56" s="3">
        <v>-0.006854687722896104</v>
      </c>
      <c r="D56" s="3">
        <v>0.006012850540832987</v>
      </c>
      <c r="E56" s="3">
        <v>0.001149911158726577</v>
      </c>
      <c r="F56" s="3">
        <v>0.00365587609250014</v>
      </c>
      <c r="G56" s="3">
        <v>-0.0001311383436693923</v>
      </c>
      <c r="H56" s="3">
        <v>0.006796986259515284</v>
      </c>
      <c r="I56" s="3">
        <v>0.007823209340349597</v>
      </c>
      <c r="J56" s="3">
        <v>-0.009328205508417042</v>
      </c>
      <c r="K56" s="3">
        <v>0.006821430647751555</v>
      </c>
      <c r="L56" s="3">
        <v>0.007170220266851344</v>
      </c>
      <c r="M56" s="3">
        <v>-0.006470802423626501</v>
      </c>
      <c r="N56" s="3">
        <v>0.0002855111183501618</v>
      </c>
      <c r="O56" s="3">
        <v>-0.003557213196303729</v>
      </c>
      <c r="P56" s="3">
        <v>-0.003242009659508661</v>
      </c>
      <c r="Q56" s="3">
        <v>0.002018532808502177</v>
      </c>
      <c r="R56" s="3">
        <v>0.02541982229546761</v>
      </c>
    </row>
    <row r="57" spans="1:19">
      <c r="A57" t="s">
        <v>112</v>
      </c>
      <c r="B57" s="3">
        <v>0.02437696880721371</v>
      </c>
      <c r="C57" s="3">
        <v>0.03067587784066934</v>
      </c>
      <c r="D57" s="3">
        <v>0.008419096530284949</v>
      </c>
      <c r="E57" s="3">
        <v>0.004762371852314015</v>
      </c>
      <c r="F57" s="3">
        <v>-0.006488254346226109</v>
      </c>
      <c r="G57" s="3">
        <v>-0.003572390250387564</v>
      </c>
      <c r="H57" s="3">
        <v>0.005299962442203276</v>
      </c>
      <c r="I57" s="3">
        <v>-0.01495204762156186</v>
      </c>
      <c r="J57" s="3">
        <v>0.0111869119177326</v>
      </c>
      <c r="K57" s="3">
        <v>0.01115209635992328</v>
      </c>
      <c r="L57" s="3">
        <v>-0.003125340234195451</v>
      </c>
      <c r="M57" s="3">
        <v>0.008299580519163074</v>
      </c>
      <c r="N57" s="3">
        <v>-0.05018387895765967</v>
      </c>
      <c r="O57" s="3">
        <v>-0.007913042954902003</v>
      </c>
      <c r="P57" s="3">
        <v>0.06478623368697177</v>
      </c>
      <c r="Q57" s="3">
        <v>-0.06742861559936862</v>
      </c>
      <c r="R57" s="3">
        <v>0.01529552999217475</v>
      </c>
    </row>
    <row r="58" spans="1:19">
      <c r="A58" t="s">
        <v>137</v>
      </c>
      <c r="B58" s="3">
        <v>0.004137318200368443</v>
      </c>
      <c r="C58" s="3">
        <v>-0.01645750342127804</v>
      </c>
      <c r="D58" s="3">
        <v>0.006688327640683289</v>
      </c>
      <c r="E58" s="3">
        <v>-0.002190283159917802</v>
      </c>
      <c r="F58" s="3">
        <v>0.002222849982606762</v>
      </c>
      <c r="G58" s="3">
        <v>0.0009978909647296664</v>
      </c>
      <c r="H58" s="3">
        <v>0.001018842643426616</v>
      </c>
      <c r="I58" s="3">
        <v>0.002772931230299796</v>
      </c>
      <c r="J58" s="3">
        <v>-0.001855981568966303</v>
      </c>
      <c r="K58" s="3">
        <v>0.004329338432657243</v>
      </c>
      <c r="L58" s="3">
        <v>0.001981695497420591</v>
      </c>
      <c r="M58" s="3">
        <v>0.001355463305636491</v>
      </c>
      <c r="N58" s="3">
        <v>-0.0005466912357267408</v>
      </c>
      <c r="O58" s="3">
        <v>-0.0005606230014320498</v>
      </c>
      <c r="P58" s="3">
        <v>0.003644258708075019</v>
      </c>
      <c r="Q58" s="3">
        <v>0.005283674739905041</v>
      </c>
      <c r="R58" s="3">
        <v>0.01282150895848802</v>
      </c>
    </row>
    <row r="59" spans="1:19">
      <c r="A59" t="s">
        <v>118</v>
      </c>
      <c r="B59" s="3">
        <v>0.001573873683879889</v>
      </c>
      <c r="C59" s="3">
        <v>-0.004155121237238301</v>
      </c>
      <c r="D59" s="3">
        <v>0.0005750551294355869</v>
      </c>
      <c r="E59" s="3">
        <v>0.009019054681429193</v>
      </c>
      <c r="F59" s="3">
        <v>0.001005804652046969</v>
      </c>
      <c r="G59" s="3">
        <v>0.004765327363641703</v>
      </c>
      <c r="H59" s="3">
        <v>0.004730587344758667</v>
      </c>
      <c r="I59" s="3">
        <v>-0.001512754296437135</v>
      </c>
      <c r="J59" s="3">
        <v>0.001748459651153734</v>
      </c>
      <c r="K59" s="3">
        <v>-0.0005451450251457107</v>
      </c>
      <c r="L59" s="3">
        <v>0.0001649320868115018</v>
      </c>
      <c r="M59" s="3">
        <v>-0.002130604216100842</v>
      </c>
      <c r="N59" s="3">
        <v>-0.002454873755933641</v>
      </c>
      <c r="O59" s="3">
        <v>-0.002650956181513962</v>
      </c>
      <c r="P59" s="3">
        <v>0.001096056777040186</v>
      </c>
      <c r="Q59" s="3">
        <v>-0.001737552331583177</v>
      </c>
      <c r="R59" s="3">
        <v>0.009492144326244664</v>
      </c>
    </row>
    <row r="60" spans="1:19">
      <c r="A60" t="s">
        <v>483</v>
      </c>
      <c r="B60" s="3">
        <v>0.0003175067477536803</v>
      </c>
      <c r="C60" s="3">
        <v>0.001013241830649765</v>
      </c>
      <c r="D60" s="3">
        <v>0.002187678283222943</v>
      </c>
      <c r="E60" s="3">
        <v>0.0002727874163321332</v>
      </c>
      <c r="F60" s="3">
        <v>0.0009169806266620309</v>
      </c>
      <c r="G60" s="3">
        <v>-0.0005173191354210451</v>
      </c>
      <c r="H60" s="3">
        <v>0.0006510531065564597</v>
      </c>
      <c r="I60" s="3">
        <v>0.00195808031027342</v>
      </c>
      <c r="J60" s="3">
        <v>0.0008976844330490023</v>
      </c>
      <c r="K60" s="3">
        <v>-0.0002333103528838678</v>
      </c>
      <c r="L60" s="3">
        <v>0.0001330905668516628</v>
      </c>
      <c r="M60" s="3">
        <v>0.000698837707949836</v>
      </c>
      <c r="N60" s="3">
        <v>-0.0006604069324425793</v>
      </c>
      <c r="O60" s="3">
        <v>0.001161941762597289</v>
      </c>
      <c r="P60" s="3">
        <v>6.225503459767059E-05</v>
      </c>
      <c r="Q60" s="3">
        <v>-0.0002960950837289738</v>
      </c>
      <c r="R60" s="3">
        <v>0.008564006322019429</v>
      </c>
    </row>
    <row r="61" spans="1:19">
      <c r="A61" t="s">
        <v>426</v>
      </c>
      <c r="B61" s="3">
        <v>0.0006216589742241981</v>
      </c>
      <c r="C61" s="3">
        <v>0.004521820814578586</v>
      </c>
      <c r="D61" s="3">
        <v>-7.181198069974955E-05</v>
      </c>
      <c r="E61" s="3">
        <v>0.001218952125768033</v>
      </c>
      <c r="F61" s="3">
        <v>-0.00164645113401556</v>
      </c>
      <c r="G61" s="3">
        <v>-1.450600050090744E-05</v>
      </c>
      <c r="H61" s="3">
        <v>-0.000975185200146589</v>
      </c>
      <c r="I61" s="3">
        <v>0.000581855607060284</v>
      </c>
      <c r="J61" s="3">
        <v>-0.0004030887656317354</v>
      </c>
      <c r="K61" s="3">
        <v>0.0007874884378232626</v>
      </c>
      <c r="L61" s="3">
        <v>-0.00123861160269549</v>
      </c>
      <c r="M61" s="3">
        <v>-0.0001321535724656935</v>
      </c>
      <c r="N61" s="3">
        <v>-0.0001313745942249155</v>
      </c>
      <c r="O61" s="3">
        <v>-0.0003788808986195905</v>
      </c>
      <c r="P61" s="3">
        <v>0.001173187398981294</v>
      </c>
      <c r="Q61" s="3">
        <v>0.0003831655444288344</v>
      </c>
      <c r="R61" s="3">
        <v>0.004296065153864261</v>
      </c>
    </row>
    <row r="62" spans="1:19">
      <c r="A62" t="s">
        <v>913</v>
      </c>
      <c r="B62" s="3">
        <v>0</v>
      </c>
      <c r="C62" s="3">
        <v>0</v>
      </c>
      <c r="D62" s="3">
        <v>0</v>
      </c>
      <c r="E62" s="3">
        <v>0</v>
      </c>
      <c r="F62" s="3">
        <v>-0.000252039143023607</v>
      </c>
      <c r="G62" s="3">
        <v>0</v>
      </c>
      <c r="H62" s="3">
        <v>0.0006947037551952311</v>
      </c>
      <c r="I62" s="3">
        <v>-0.0001021146431680779</v>
      </c>
      <c r="J62" s="3">
        <v>0</v>
      </c>
      <c r="K62" s="3">
        <v>-0.0003759582757046135</v>
      </c>
      <c r="L62" s="3">
        <v>0</v>
      </c>
      <c r="M62" s="3">
        <v>0</v>
      </c>
      <c r="N62" s="3">
        <v>-0.0003393646283507576</v>
      </c>
      <c r="O62" s="3">
        <v>0.001807859287410903</v>
      </c>
      <c r="P62" s="3">
        <v>0.0007090954001022162</v>
      </c>
      <c r="Q62" s="3">
        <v>0</v>
      </c>
      <c r="R62" s="3">
        <v>0.002142181752461294</v>
      </c>
    </row>
    <row r="63" spans="1:19">
      <c r="A63" t="s">
        <v>269</v>
      </c>
      <c r="B63" s="3">
        <v>4.404737961048451E-06</v>
      </c>
      <c r="C63" s="3">
        <v>0</v>
      </c>
      <c r="D63" s="3">
        <v>0.0008467672745923702</v>
      </c>
      <c r="E63" s="3">
        <v>3.183814764129509E-05</v>
      </c>
      <c r="F63" s="3">
        <v>4.343571882286574E-05</v>
      </c>
      <c r="G63" s="3">
        <v>0</v>
      </c>
      <c r="H63" s="3">
        <v>0.0004541536129642351</v>
      </c>
      <c r="I63" s="3">
        <v>-0.0008566910977666431</v>
      </c>
      <c r="J63" s="3">
        <v>-0.0004700024216379555</v>
      </c>
      <c r="K63" s="3">
        <v>0.001182132510598353</v>
      </c>
      <c r="L63" s="3">
        <v>0</v>
      </c>
      <c r="M63" s="3">
        <v>0.001377044554926101</v>
      </c>
      <c r="N63" s="3">
        <v>0.0005785838679884202</v>
      </c>
      <c r="O63" s="3">
        <v>0.000765266258899663</v>
      </c>
      <c r="P63" s="3">
        <v>0.0001791579637340522</v>
      </c>
      <c r="Q63" s="3">
        <v>-0.002928231882123485</v>
      </c>
      <c r="R63" s="3">
        <v>0.00120785924660032</v>
      </c>
    </row>
    <row r="64" spans="1:19">
      <c r="A64" t="s">
        <v>916</v>
      </c>
      <c r="B64" s="3">
        <v>0</v>
      </c>
      <c r="C64" s="3">
        <v>0</v>
      </c>
      <c r="D64" s="3">
        <v>0.0004786553077634889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0.0002401136238368914</v>
      </c>
      <c r="L64" s="3">
        <v>-0.0003380089706475083</v>
      </c>
      <c r="M64" s="3">
        <v>0</v>
      </c>
      <c r="N64" s="3">
        <v>0</v>
      </c>
      <c r="O64" s="3">
        <v>0</v>
      </c>
      <c r="P64" s="3">
        <v>0.0003744643064255792</v>
      </c>
      <c r="Q64" s="3">
        <v>0</v>
      </c>
      <c r="R64" s="3">
        <v>0.0007552242673784512</v>
      </c>
    </row>
    <row r="65" spans="1:18">
      <c r="A65" t="s">
        <v>516</v>
      </c>
      <c r="B65" s="3">
        <v>0</v>
      </c>
      <c r="C65" s="3">
        <v>-3.324546262771217E-05</v>
      </c>
      <c r="D65" s="3">
        <v>0.0001418955907104002</v>
      </c>
      <c r="E65" s="3">
        <v>6.157518722736609E-05</v>
      </c>
      <c r="F65" s="3">
        <v>7.936642538912777E-05</v>
      </c>
      <c r="G65" s="3">
        <v>-4.167238170535918E-05</v>
      </c>
      <c r="H65" s="3">
        <v>-0.0001052410731893717</v>
      </c>
      <c r="I65" s="3">
        <v>-5.588255495249331E-05</v>
      </c>
      <c r="J65" s="3">
        <v>-1.051127371238009E-05</v>
      </c>
      <c r="K65" s="3">
        <v>1.625727190989326E-05</v>
      </c>
      <c r="L65" s="3">
        <v>3.045262321083724E-05</v>
      </c>
      <c r="M65" s="3">
        <v>-0.0001210563314226785</v>
      </c>
      <c r="N65" s="3">
        <v>0.0004796755798270894</v>
      </c>
      <c r="O65" s="3">
        <v>0.0001039750490295821</v>
      </c>
      <c r="P65" s="3">
        <v>0</v>
      </c>
      <c r="Q65" s="3">
        <v>-2.288070023909652E-05</v>
      </c>
      <c r="R65" s="3">
        <v>0.0005227079494552045</v>
      </c>
    </row>
    <row r="66" spans="1:18">
      <c r="A66" t="s">
        <v>285</v>
      </c>
      <c r="B66" s="3">
        <v>0.002110760254108527</v>
      </c>
      <c r="C66" s="3">
        <v>0.001154155500197943</v>
      </c>
      <c r="D66" s="3">
        <v>-0.0009538899525477115</v>
      </c>
      <c r="E66" s="3">
        <v>9.22575543245254E-05</v>
      </c>
      <c r="F66" s="3">
        <v>-0.001555647333940287</v>
      </c>
      <c r="G66" s="3">
        <v>-0.001881381323400013</v>
      </c>
      <c r="H66" s="3">
        <v>0.0001672054478445206</v>
      </c>
      <c r="I66" s="3">
        <v>0.001110231118733367</v>
      </c>
      <c r="J66" s="3">
        <v>0.0006127425470425402</v>
      </c>
      <c r="K66" s="3">
        <v>-0.0006544540713576172</v>
      </c>
      <c r="L66" s="3">
        <v>0.001678500912149117</v>
      </c>
      <c r="M66" s="3">
        <v>-0.0004693060315438696</v>
      </c>
      <c r="N66" s="3">
        <v>-0.002216887325990334</v>
      </c>
      <c r="O66" s="3">
        <v>0.0006664820938222592</v>
      </c>
      <c r="P66" s="3">
        <v>0.0003193573627371859</v>
      </c>
      <c r="Q66" s="3">
        <v>9.650991425798515E-05</v>
      </c>
      <c r="R66" s="3">
        <v>0.0002766366664381366</v>
      </c>
    </row>
    <row r="67" spans="1:18">
      <c r="A67" t="s">
        <v>970</v>
      </c>
      <c r="B67" s="3">
        <v>0</v>
      </c>
      <c r="C67" s="3">
        <v>0</v>
      </c>
      <c r="D67" s="3">
        <v>0</v>
      </c>
      <c r="E67" s="3">
        <v>3.314325834534346E-05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3.314325834534346E-05</v>
      </c>
    </row>
    <row r="68" spans="1:18">
      <c r="A68" t="s">
        <v>990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2.511071713578414E-05</v>
      </c>
      <c r="H68" s="3">
        <v>-2.055573545256988E-06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2.305514359052715E-05</v>
      </c>
    </row>
    <row r="69" spans="1:18">
      <c r="A69" t="s">
        <v>224</v>
      </c>
      <c r="B69" s="3">
        <v>0.0003487127127940348</v>
      </c>
      <c r="C69" s="3">
        <v>-2.43165729284655E-05</v>
      </c>
      <c r="D69" s="3">
        <v>1.508422304273586E-05</v>
      </c>
      <c r="E69" s="3">
        <v>-2.941252535519687E-05</v>
      </c>
      <c r="F69" s="3">
        <v>0</v>
      </c>
      <c r="G69" s="3">
        <v>8.505519550766879E-06</v>
      </c>
      <c r="H69" s="3">
        <v>-2.682765708397236E-05</v>
      </c>
      <c r="I69" s="3">
        <v>-4.16559940156759E-06</v>
      </c>
      <c r="J69" s="3">
        <v>1.122695775034038E-05</v>
      </c>
      <c r="K69" s="3">
        <v>-2.357629709388178E-05</v>
      </c>
      <c r="L69" s="3">
        <v>-8.466685227602713E-05</v>
      </c>
      <c r="M69" s="3">
        <v>-6.849286440513935E-05</v>
      </c>
      <c r="N69" s="3">
        <v>0</v>
      </c>
      <c r="O69" s="3">
        <v>-0.0001077395280189812</v>
      </c>
      <c r="P69" s="3">
        <v>7.047016990290875E-06</v>
      </c>
      <c r="Q69" s="3">
        <v>0</v>
      </c>
      <c r="R69" s="3">
        <v>2.1378533564937E-05</v>
      </c>
    </row>
    <row r="70" spans="1:18">
      <c r="A70" t="s">
        <v>965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1:18">
      <c r="A71" t="s">
        <v>983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>
      <c r="A72" t="s">
        <v>987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</row>
    <row r="73" spans="1:18">
      <c r="A73" t="s">
        <v>984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1:18">
      <c r="A74" t="s">
        <v>982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>
      <c r="A75" t="s">
        <v>986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>
      <c r="A76" t="s">
        <v>976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</row>
    <row r="77" spans="1:18">
      <c r="A77" t="s">
        <v>967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>
      <c r="A78" t="s">
        <v>969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</row>
    <row r="79" spans="1:18">
      <c r="A79" t="s">
        <v>968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>
      <c r="A80" t="s">
        <v>966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</row>
    <row r="81" spans="1:18">
      <c r="A81" t="s">
        <v>974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1:18">
      <c r="A82" t="s">
        <v>977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</row>
    <row r="83" spans="1:18">
      <c r="A83" t="s">
        <v>975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8">
      <c r="A84" t="s">
        <v>978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1:18">
      <c r="A85" t="s">
        <v>964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1:18">
      <c r="A86" t="s">
        <v>973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>
      <c r="A87" t="s">
        <v>989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>
      <c r="A88" t="s">
        <v>971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>
      <c r="A89" t="s">
        <v>981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</row>
    <row r="90" spans="1:18">
      <c r="A90" t="s">
        <v>985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8">
      <c r="A91" t="s">
        <v>979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>
      <c r="A92" t="s">
        <v>980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>
      <c r="A93" t="s">
        <v>988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8">
      <c r="A94" t="s">
        <v>991</v>
      </c>
      <c r="B94" s="3">
        <v>0</v>
      </c>
      <c r="C94" s="3">
        <v>0</v>
      </c>
      <c r="D94" s="3">
        <v>0</v>
      </c>
      <c r="E94" s="3">
        <v>-2.969702935261016E-05</v>
      </c>
      <c r="F94" s="3">
        <v>0</v>
      </c>
      <c r="G94" s="3">
        <v>0</v>
      </c>
      <c r="H94" s="3">
        <v>2.241473030284594E-05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-9.839698185529661E-06</v>
      </c>
      <c r="P94" s="3">
        <v>0</v>
      </c>
      <c r="Q94" s="3">
        <v>0</v>
      </c>
      <c r="R94" s="3">
        <v>-1.712199723529389E-05</v>
      </c>
    </row>
    <row r="95" spans="1:18">
      <c r="A95" t="s">
        <v>972</v>
      </c>
      <c r="B95" s="3">
        <v>0</v>
      </c>
      <c r="C95" s="3">
        <v>0</v>
      </c>
      <c r="D95" s="3">
        <v>0</v>
      </c>
      <c r="E95" s="3">
        <v>-8.68638482023089E-05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-8.68638482023089E-05</v>
      </c>
    </row>
    <row r="96" spans="1:18">
      <c r="A96" t="s">
        <v>184</v>
      </c>
      <c r="B96" s="3">
        <v>0.0001275251257737877</v>
      </c>
      <c r="C96" s="3">
        <v>-0.0001572495881029778</v>
      </c>
      <c r="D96" s="3">
        <v>-0.0001384440239945477</v>
      </c>
      <c r="E96" s="3">
        <v>0</v>
      </c>
      <c r="F96" s="3">
        <v>8.675116747688029E-06</v>
      </c>
      <c r="G96" s="3">
        <v>0</v>
      </c>
      <c r="H96" s="3">
        <v>0</v>
      </c>
      <c r="I96" s="3">
        <v>-6.055104587798127E-06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-0.0001655484741638478</v>
      </c>
    </row>
    <row r="97" spans="1:19">
      <c r="A97" t="s">
        <v>168</v>
      </c>
      <c r="B97" s="3">
        <v>-9.722810334181347E-06</v>
      </c>
      <c r="C97" s="3">
        <v>-0.0001500956334927542</v>
      </c>
      <c r="D97" s="3">
        <v>0.0001180492216473986</v>
      </c>
      <c r="E97" s="3">
        <v>-2.881364242735061E-05</v>
      </c>
      <c r="F97" s="3">
        <v>0.0002283126615255696</v>
      </c>
      <c r="G97" s="3">
        <v>-2.101484530545751E-05</v>
      </c>
      <c r="H97" s="3">
        <v>-0.000841424452615665</v>
      </c>
      <c r="I97" s="3">
        <v>-0.0002781646665834182</v>
      </c>
      <c r="J97" s="3">
        <v>-0.0003710661697789193</v>
      </c>
      <c r="K97" s="3">
        <v>-0.0009701422937142311</v>
      </c>
      <c r="L97" s="3">
        <v>0.0001886436758071641</v>
      </c>
      <c r="M97" s="3">
        <v>0.0002127087478061673</v>
      </c>
      <c r="N97" s="3">
        <v>4.759390309534066E-05</v>
      </c>
      <c r="O97" s="3">
        <v>-0.000573711733657658</v>
      </c>
      <c r="P97" s="3">
        <v>0.0003614413707072954</v>
      </c>
      <c r="Q97" s="3">
        <v>0.0005244752169265061</v>
      </c>
      <c r="R97" s="3">
        <v>-0.001562931450394193</v>
      </c>
    </row>
    <row r="98" spans="1:19">
      <c r="A98" t="s">
        <v>678</v>
      </c>
      <c r="B98" s="3">
        <v>0</v>
      </c>
      <c r="C98" s="3">
        <v>-0.0003127618714654995</v>
      </c>
      <c r="D98" s="3">
        <v>-0.0005916555818022611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-0.0006055685560135271</v>
      </c>
      <c r="K98" s="3">
        <v>0</v>
      </c>
      <c r="L98" s="3">
        <v>3.913749974554021E-05</v>
      </c>
      <c r="M98" s="3">
        <v>9.994257698727144E-06</v>
      </c>
      <c r="N98" s="3">
        <v>-0.000137699878302472</v>
      </c>
      <c r="O98" s="3">
        <v>0.0002112553582793995</v>
      </c>
      <c r="P98" s="3">
        <v>-0.000129317636701942</v>
      </c>
      <c r="Q98" s="3">
        <v>-0.000190186001712098</v>
      </c>
      <c r="R98" s="3">
        <v>-0.001706802410274133</v>
      </c>
    </row>
    <row r="99" spans="1:19">
      <c r="A99" t="s">
        <v>115</v>
      </c>
      <c r="B99" s="3">
        <v>-0.00101360585760108</v>
      </c>
      <c r="C99" s="3">
        <v>-0.00859780241154727</v>
      </c>
      <c r="D99" s="3">
        <v>-0.001484289169580806</v>
      </c>
      <c r="E99" s="3">
        <v>0.003071389868605954</v>
      </c>
      <c r="F99" s="3">
        <v>-0.00549214192797825</v>
      </c>
      <c r="G99" s="3">
        <v>0.002650377885298126</v>
      </c>
      <c r="H99" s="3">
        <v>-0.003100835555300128</v>
      </c>
      <c r="I99" s="3">
        <v>-0.001391569796818066</v>
      </c>
      <c r="J99" s="3">
        <v>-0.0009968447200354223</v>
      </c>
      <c r="K99" s="3">
        <v>0.009297876535417866</v>
      </c>
      <c r="L99" s="3">
        <v>0.001339390319715948</v>
      </c>
      <c r="M99" s="3">
        <v>0.001298508499216412</v>
      </c>
      <c r="N99" s="3">
        <v>0.0007004768020293722</v>
      </c>
      <c r="O99" s="3">
        <v>0.001316387055938669</v>
      </c>
      <c r="P99" s="3">
        <v>0.00117100350574131</v>
      </c>
      <c r="Q99" s="3">
        <v>-0.004847907617367616</v>
      </c>
      <c r="R99" s="3">
        <v>-0.006079586584264985</v>
      </c>
    </row>
    <row r="100" spans="1:19">
      <c r="A100" t="s">
        <v>216</v>
      </c>
      <c r="B100" s="3">
        <v>-0.02106534505494412</v>
      </c>
      <c r="C100" s="3">
        <v>0.01489700277286287</v>
      </c>
      <c r="D100" s="3">
        <v>0</v>
      </c>
      <c r="E100" s="3">
        <v>-0.001911031125125918</v>
      </c>
      <c r="F100" s="3">
        <v>0</v>
      </c>
      <c r="G100" s="3">
        <v>0</v>
      </c>
      <c r="H100" s="3">
        <v>0</v>
      </c>
      <c r="I100" s="3">
        <v>0</v>
      </c>
      <c r="J100" s="3">
        <v>-0.001004469393539144</v>
      </c>
      <c r="K100" s="3">
        <v>-0.001327910514997695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-0.010411753315744</v>
      </c>
    </row>
    <row r="101" spans="1:19">
      <c r="A101" t="s">
        <v>123</v>
      </c>
      <c r="B101" s="3">
        <v>0.00193455221201168</v>
      </c>
      <c r="C101" s="3">
        <v>0.008020912973825567</v>
      </c>
      <c r="D101" s="3">
        <v>0.009247659033930117</v>
      </c>
      <c r="E101" s="3">
        <v>0.003411041985470098</v>
      </c>
      <c r="F101" s="3">
        <v>-0.008669595525046783</v>
      </c>
      <c r="G101" s="3">
        <v>-0.006259439664583337</v>
      </c>
      <c r="H101" s="3">
        <v>0.002920842840812394</v>
      </c>
      <c r="I101" s="3">
        <v>-0.001082257402966517</v>
      </c>
      <c r="J101" s="3">
        <v>-0.002202692809951338</v>
      </c>
      <c r="K101" s="3">
        <v>-0.0001009862618034273</v>
      </c>
      <c r="L101" s="3">
        <v>-0.006180669023268793</v>
      </c>
      <c r="M101" s="3">
        <v>-0.002942072259803768</v>
      </c>
      <c r="N101" s="3">
        <v>-0.00511115485071415</v>
      </c>
      <c r="O101" s="3">
        <v>-0.001583415356729849</v>
      </c>
      <c r="P101" s="3">
        <v>0.0009330023560471974</v>
      </c>
      <c r="Q101" s="3">
        <v>-0.00748518483758201</v>
      </c>
      <c r="R101" s="3">
        <v>-0.01514945659035291</v>
      </c>
    </row>
    <row r="102" spans="1:19">
      <c r="A102" t="s">
        <v>957</v>
      </c>
      <c r="B102" s="3">
        <v>0.02673395864971884</v>
      </c>
      <c r="C102" s="3">
        <v>0.02354022781120695</v>
      </c>
      <c r="D102" s="3">
        <v>0.03149102806752119</v>
      </c>
      <c r="E102" s="3">
        <v>0.01884822190580335</v>
      </c>
      <c r="F102" s="3">
        <v>-0.01594282813392944</v>
      </c>
      <c r="G102" s="3">
        <v>-0.003991649494617028</v>
      </c>
      <c r="H102" s="3">
        <v>0.01770518267169855</v>
      </c>
      <c r="I102" s="3">
        <v>-0.005995395177527112</v>
      </c>
      <c r="J102" s="3">
        <v>-0.002791405680955549</v>
      </c>
      <c r="K102" s="3">
        <v>0.02959525072721731</v>
      </c>
      <c r="L102" s="3">
        <v>0.001758766765480434</v>
      </c>
      <c r="M102" s="3">
        <v>0.0009176498930283162</v>
      </c>
      <c r="N102" s="3">
        <v>-0.05969049088805488</v>
      </c>
      <c r="O102" s="3">
        <v>-0.01130225568338559</v>
      </c>
      <c r="P102" s="3">
        <v>0.07144523359194047</v>
      </c>
      <c r="Q102" s="3">
        <v>-0.07663029582968453</v>
      </c>
      <c r="R102" s="3">
        <v>0.04569119919546127</v>
      </c>
    </row>
    <row r="105" spans="1:19">
      <c r="A105" s="11" t="s">
        <v>958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>
      <c r="A106" s="2" t="s">
        <v>963</v>
      </c>
      <c r="B106" s="2" t="s">
        <v>938</v>
      </c>
      <c r="C106" s="2" t="s">
        <v>939</v>
      </c>
      <c r="D106" s="2" t="s">
        <v>940</v>
      </c>
      <c r="E106" s="2" t="s">
        <v>941</v>
      </c>
      <c r="F106" s="2" t="s">
        <v>942</v>
      </c>
      <c r="G106" s="2" t="s">
        <v>943</v>
      </c>
      <c r="H106" s="2" t="s">
        <v>944</v>
      </c>
      <c r="I106" s="2" t="s">
        <v>945</v>
      </c>
      <c r="J106" s="2" t="s">
        <v>946</v>
      </c>
      <c r="K106" s="2" t="s">
        <v>947</v>
      </c>
      <c r="L106" s="2" t="s">
        <v>948</v>
      </c>
      <c r="M106" s="2" t="s">
        <v>949</v>
      </c>
      <c r="N106" s="2" t="s">
        <v>950</v>
      </c>
      <c r="O106" s="2" t="s">
        <v>951</v>
      </c>
      <c r="P106" s="2" t="s">
        <v>952</v>
      </c>
      <c r="Q106" s="2" t="s">
        <v>953</v>
      </c>
      <c r="R106" s="2" t="s">
        <v>954</v>
      </c>
    </row>
    <row r="107" spans="1:19">
      <c r="A107" t="s">
        <v>118</v>
      </c>
      <c r="B107" s="3">
        <v>0.00203498485397093</v>
      </c>
      <c r="C107" s="3">
        <v>-0.002579724581236113</v>
      </c>
      <c r="D107" s="3">
        <v>-0.001175439700154962</v>
      </c>
      <c r="E107" s="3">
        <v>0.009984611327584873</v>
      </c>
      <c r="F107" s="3">
        <v>0.0005673272281805485</v>
      </c>
      <c r="G107" s="3">
        <v>0.005883906527194853</v>
      </c>
      <c r="H107" s="3">
        <v>0.004784789317292854</v>
      </c>
      <c r="I107" s="3">
        <v>1.587592146010033E-05</v>
      </c>
      <c r="J107" s="3">
        <v>0.002361546994350542</v>
      </c>
      <c r="K107" s="3">
        <v>-9.043269232312254E-06</v>
      </c>
      <c r="L107" s="3">
        <v>0.00156288073680983</v>
      </c>
      <c r="M107" s="3">
        <v>-0.004290898771408118</v>
      </c>
      <c r="N107" s="3">
        <v>-0.002184404163379001</v>
      </c>
      <c r="O107" s="3">
        <v>-0.004507273328765119</v>
      </c>
      <c r="P107" s="3">
        <v>0.002619848642521058</v>
      </c>
      <c r="Q107" s="3">
        <v>-0.004332445208536228</v>
      </c>
      <c r="R107" s="3">
        <v>0.01073654252665374</v>
      </c>
    </row>
    <row r="108" spans="1:19">
      <c r="A108" t="s">
        <v>216</v>
      </c>
      <c r="B108" s="3">
        <v>0.01789000539989275</v>
      </c>
      <c r="C108" s="3">
        <v>-0.01211855359128774</v>
      </c>
      <c r="D108" s="3">
        <v>0</v>
      </c>
      <c r="E108" s="3">
        <v>0.0017297468516594</v>
      </c>
      <c r="F108" s="3">
        <v>0</v>
      </c>
      <c r="G108" s="3">
        <v>0</v>
      </c>
      <c r="H108" s="3">
        <v>0</v>
      </c>
      <c r="I108" s="3">
        <v>0</v>
      </c>
      <c r="J108" s="3">
        <v>0.0007857456952354448</v>
      </c>
      <c r="K108" s="3">
        <v>0.001050628922525659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0.009337573278025509</v>
      </c>
    </row>
    <row r="109" spans="1:19">
      <c r="A109" t="s">
        <v>483</v>
      </c>
      <c r="B109" s="3">
        <v>-3.91359131701599E-05</v>
      </c>
      <c r="C109" s="3">
        <v>0.003029780612785819</v>
      </c>
      <c r="D109" s="3">
        <v>0.001485131559886507</v>
      </c>
      <c r="E109" s="3">
        <v>0.0001936407670503792</v>
      </c>
      <c r="F109" s="3">
        <v>0.0005006267663952284</v>
      </c>
      <c r="G109" s="3">
        <v>1.076844968800458E-05</v>
      </c>
      <c r="H109" s="3">
        <v>0.0001582096008918495</v>
      </c>
      <c r="I109" s="3">
        <v>-0.001133468744538293</v>
      </c>
      <c r="J109" s="3">
        <v>-0.0001169017262548768</v>
      </c>
      <c r="K109" s="3">
        <v>0.0004327194213501583</v>
      </c>
      <c r="L109" s="3">
        <v>0.0004423231284190229</v>
      </c>
      <c r="M109" s="3">
        <v>0.0006714244203268343</v>
      </c>
      <c r="N109" s="3">
        <v>0.001124672358754492</v>
      </c>
      <c r="O109" s="3">
        <v>0.001069013712739738</v>
      </c>
      <c r="P109" s="3">
        <v>0.0004393008475213476</v>
      </c>
      <c r="Q109" s="3">
        <v>-0.0006546143863699044</v>
      </c>
      <c r="R109" s="3">
        <v>0.007613490875476147</v>
      </c>
    </row>
    <row r="110" spans="1:19">
      <c r="A110" t="s">
        <v>137</v>
      </c>
      <c r="B110" s="3">
        <v>-0.00170562615174482</v>
      </c>
      <c r="C110" s="3">
        <v>0.01021169014772715</v>
      </c>
      <c r="D110" s="3">
        <v>-0.001015705832594626</v>
      </c>
      <c r="E110" s="3">
        <v>0.001745974625169404</v>
      </c>
      <c r="F110" s="3">
        <v>-0.001445897039146652</v>
      </c>
      <c r="G110" s="3">
        <v>-0.0001067789495506617</v>
      </c>
      <c r="H110" s="3">
        <v>0.0005603683841765525</v>
      </c>
      <c r="I110" s="3">
        <v>-0.002904816009797965</v>
      </c>
      <c r="J110" s="3">
        <v>0.001001178668869322</v>
      </c>
      <c r="K110" s="3">
        <v>-0.0003761232943079425</v>
      </c>
      <c r="L110" s="3">
        <v>0.0002406382940584744</v>
      </c>
      <c r="M110" s="3">
        <v>0.0006429613715527508</v>
      </c>
      <c r="N110" s="3">
        <v>0.0002760503101877214</v>
      </c>
      <c r="O110" s="3">
        <v>-0.0006868553898530282</v>
      </c>
      <c r="P110" s="3">
        <v>-0.001466032035435963</v>
      </c>
      <c r="Q110" s="3">
        <v>0.002357694346360855</v>
      </c>
      <c r="R110" s="3">
        <v>0.007328721445670568</v>
      </c>
    </row>
    <row r="111" spans="1:19">
      <c r="A111" t="s">
        <v>516</v>
      </c>
      <c r="B111" s="3">
        <v>0</v>
      </c>
      <c r="C111" s="3">
        <v>0.0006940089539632404</v>
      </c>
      <c r="D111" s="3">
        <v>0.001643111016257805</v>
      </c>
      <c r="E111" s="3">
        <v>0.001456260695624729</v>
      </c>
      <c r="F111" s="3">
        <v>0.001534301750432901</v>
      </c>
      <c r="G111" s="3">
        <v>-0.001784642538466279</v>
      </c>
      <c r="H111" s="3">
        <v>-0.001214301124798389</v>
      </c>
      <c r="I111" s="3">
        <v>-0.001885382017727163</v>
      </c>
      <c r="J111" s="3">
        <v>0.0001693115412085239</v>
      </c>
      <c r="K111" s="3">
        <v>0.001253438463553136</v>
      </c>
      <c r="L111" s="3">
        <v>0.001707590619469164</v>
      </c>
      <c r="M111" s="3">
        <v>-0.0006752482635488252</v>
      </c>
      <c r="N111" s="3">
        <v>0.002280144743515988</v>
      </c>
      <c r="O111" s="3">
        <v>0.001006870195598052</v>
      </c>
      <c r="P111" s="3">
        <v>0</v>
      </c>
      <c r="Q111" s="3">
        <v>-0.0005134109983248178</v>
      </c>
      <c r="R111" s="3">
        <v>0.005672053036758065</v>
      </c>
    </row>
    <row r="112" spans="1:19">
      <c r="A112" t="s">
        <v>285</v>
      </c>
      <c r="B112" s="3">
        <v>0.005662126339186346</v>
      </c>
      <c r="C112" s="3">
        <v>0.002139326545872224</v>
      </c>
      <c r="D112" s="3">
        <v>-0.0002786131677958802</v>
      </c>
      <c r="E112" s="3">
        <v>-6.102139887534093E-05</v>
      </c>
      <c r="F112" s="3">
        <v>-0.0003445539062426699</v>
      </c>
      <c r="G112" s="3">
        <v>-0.003696176314116595</v>
      </c>
      <c r="H112" s="3">
        <v>-0.0001453788077107775</v>
      </c>
      <c r="I112" s="3">
        <v>0.002681495810493244</v>
      </c>
      <c r="J112" s="3">
        <v>-0.0001132013899953173</v>
      </c>
      <c r="K112" s="3">
        <v>-0.0001908288613398632</v>
      </c>
      <c r="L112" s="3">
        <v>0.001707486135862199</v>
      </c>
      <c r="M112" s="3">
        <v>-0.001063099367440113</v>
      </c>
      <c r="N112" s="3">
        <v>-0.003543931794227036</v>
      </c>
      <c r="O112" s="3">
        <v>0.003235495964740146</v>
      </c>
      <c r="P112" s="3">
        <v>-0.001015557326382545</v>
      </c>
      <c r="Q112" s="3">
        <v>-0.0001027938694486034</v>
      </c>
      <c r="R112" s="3">
        <v>0.004870774592579417</v>
      </c>
    </row>
    <row r="113" spans="1:18">
      <c r="A113" t="s">
        <v>913</v>
      </c>
      <c r="B113" s="3">
        <v>0</v>
      </c>
      <c r="C113" s="3">
        <v>0</v>
      </c>
      <c r="D113" s="3">
        <v>0</v>
      </c>
      <c r="E113" s="3">
        <v>0</v>
      </c>
      <c r="F113" s="3">
        <v>-0.0002781398661612802</v>
      </c>
      <c r="G113" s="3">
        <v>0</v>
      </c>
      <c r="H113" s="3">
        <v>0.001086356166424728</v>
      </c>
      <c r="I113" s="3">
        <v>-0.0003443825434539883</v>
      </c>
      <c r="J113" s="3">
        <v>0</v>
      </c>
      <c r="K113" s="3">
        <v>-0.0002584523800784677</v>
      </c>
      <c r="L113" s="3">
        <v>0</v>
      </c>
      <c r="M113" s="3">
        <v>0</v>
      </c>
      <c r="N113" s="3">
        <v>-0.0006228021650604536</v>
      </c>
      <c r="O113" s="3">
        <v>0.001319240072060526</v>
      </c>
      <c r="P113" s="3">
        <v>0.001242916308879918</v>
      </c>
      <c r="Q113" s="3">
        <v>0</v>
      </c>
      <c r="R113" s="3">
        <v>0.002144735592610983</v>
      </c>
    </row>
    <row r="114" spans="1:18">
      <c r="A114" t="s">
        <v>426</v>
      </c>
      <c r="B114" s="3">
        <v>-0.0002723440775852207</v>
      </c>
      <c r="C114" s="3">
        <v>0.005501010416713541</v>
      </c>
      <c r="D114" s="3">
        <v>-0.0001298300186881943</v>
      </c>
      <c r="E114" s="3">
        <v>-0.000681617989313466</v>
      </c>
      <c r="F114" s="3">
        <v>0.0006873097669514957</v>
      </c>
      <c r="G114" s="3">
        <v>7.279506391457069E-06</v>
      </c>
      <c r="H114" s="3">
        <v>-0.001160084413012469</v>
      </c>
      <c r="I114" s="3">
        <v>0.0002438974792204447</v>
      </c>
      <c r="J114" s="3">
        <v>-0.0001648102906613953</v>
      </c>
      <c r="K114" s="3">
        <v>0.001807350898437777</v>
      </c>
      <c r="L114" s="3">
        <v>-0.00119582814605837</v>
      </c>
      <c r="M114" s="3">
        <v>-0.0001332316249359038</v>
      </c>
      <c r="N114" s="3">
        <v>-0.0005029128296246813</v>
      </c>
      <c r="O114" s="3">
        <v>-0.001150184686218105</v>
      </c>
      <c r="P114" s="3">
        <v>-0.0009832798145555247</v>
      </c>
      <c r="Q114" s="3">
        <v>-0.000110632127379928</v>
      </c>
      <c r="R114" s="3">
        <v>0.001762092049681457</v>
      </c>
    </row>
    <row r="115" spans="1:18">
      <c r="A115" t="s">
        <v>129</v>
      </c>
      <c r="B115" s="3">
        <v>0.002169619628280121</v>
      </c>
      <c r="C115" s="3">
        <v>-0.00103748997120505</v>
      </c>
      <c r="D115" s="3">
        <v>-0.0004934393931155952</v>
      </c>
      <c r="E115" s="3">
        <v>-2.194516727711543E-05</v>
      </c>
      <c r="F115" s="3">
        <v>0.001541387181190123</v>
      </c>
      <c r="G115" s="3">
        <v>-0.0006681865090885104</v>
      </c>
      <c r="H115" s="3">
        <v>0.001213162958261591</v>
      </c>
      <c r="I115" s="3">
        <v>0.0009575585862127104</v>
      </c>
      <c r="J115" s="3">
        <v>-0.0002349040159307899</v>
      </c>
      <c r="K115" s="3">
        <v>-0.001408274744783901</v>
      </c>
      <c r="L115" s="3">
        <v>-0.002964854142938543</v>
      </c>
      <c r="M115" s="3">
        <v>0.0007373537568112134</v>
      </c>
      <c r="N115" s="3">
        <v>-0.0003031019320048132</v>
      </c>
      <c r="O115" s="3">
        <v>0.00497610655051981</v>
      </c>
      <c r="P115" s="3">
        <v>-0.003176710446446201</v>
      </c>
      <c r="Q115" s="3">
        <v>0.000356411076074912</v>
      </c>
      <c r="R115" s="3">
        <v>0.001642693414559961</v>
      </c>
    </row>
    <row r="116" spans="1:18">
      <c r="A116" t="s">
        <v>990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0.001821098542441227</v>
      </c>
      <c r="H116" s="3">
        <v>-0.0002229226217304569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0.00159817592071077</v>
      </c>
    </row>
    <row r="117" spans="1:18">
      <c r="A117" t="s">
        <v>115</v>
      </c>
      <c r="B117" s="3">
        <v>0.00144937257471219</v>
      </c>
      <c r="C117" s="3">
        <v>0.002591201176365578</v>
      </c>
      <c r="D117" s="3">
        <v>-0.001055038163599232</v>
      </c>
      <c r="E117" s="3">
        <v>0.0006234090137665189</v>
      </c>
      <c r="F117" s="3">
        <v>0.0007274118811339971</v>
      </c>
      <c r="G117" s="3">
        <v>-0.001568649486465711</v>
      </c>
      <c r="H117" s="3">
        <v>-0.001647880144865798</v>
      </c>
      <c r="I117" s="3">
        <v>0.002455597141722882</v>
      </c>
      <c r="J117" s="3">
        <v>0.001410478279459003</v>
      </c>
      <c r="K117" s="3">
        <v>0.0002066634224655869</v>
      </c>
      <c r="L117" s="3">
        <v>0.000633246211024979</v>
      </c>
      <c r="M117" s="3">
        <v>0.000489510662646095</v>
      </c>
      <c r="N117" s="3">
        <v>0.002755194021924039</v>
      </c>
      <c r="O117" s="3">
        <v>0.0007470425773268838</v>
      </c>
      <c r="P117" s="3">
        <v>-0.002717833662890857</v>
      </c>
      <c r="Q117" s="3">
        <v>-0.005585072628319269</v>
      </c>
      <c r="R117" s="3">
        <v>0.001514652876406886</v>
      </c>
    </row>
    <row r="118" spans="1:18">
      <c r="A118" t="s">
        <v>224</v>
      </c>
      <c r="B118" s="3">
        <v>0.005093681837885016</v>
      </c>
      <c r="C118" s="3">
        <v>-0.0001677143621348285</v>
      </c>
      <c r="D118" s="3">
        <v>0.0002096617561041969</v>
      </c>
      <c r="E118" s="3">
        <v>-5.879166296758137E-05</v>
      </c>
      <c r="F118" s="3">
        <v>0</v>
      </c>
      <c r="G118" s="3">
        <v>9.239391410427552E-05</v>
      </c>
      <c r="H118" s="3">
        <v>-0.0002822749360454019</v>
      </c>
      <c r="I118" s="3">
        <v>-7.848772346160011E-05</v>
      </c>
      <c r="J118" s="3">
        <v>0.0002650709346662215</v>
      </c>
      <c r="K118" s="3">
        <v>-0.0002669448949449916</v>
      </c>
      <c r="L118" s="3">
        <v>-0.001292626133288086</v>
      </c>
      <c r="M118" s="3">
        <v>-0.0005277892848630319</v>
      </c>
      <c r="N118" s="3">
        <v>0</v>
      </c>
      <c r="O118" s="3">
        <v>-0.001467049053405765</v>
      </c>
      <c r="P118" s="3">
        <v>-0.0002182453139984347</v>
      </c>
      <c r="Q118" s="3">
        <v>0</v>
      </c>
      <c r="R118" s="3">
        <v>0.001300885077649989</v>
      </c>
    </row>
    <row r="119" spans="1:18">
      <c r="A119" t="s">
        <v>112</v>
      </c>
      <c r="B119" s="3">
        <v>0.001213037261171016</v>
      </c>
      <c r="C119" s="3">
        <v>-0.006922316766968512</v>
      </c>
      <c r="D119" s="3">
        <v>-0.001812183184395646</v>
      </c>
      <c r="E119" s="3">
        <v>0.002355665887061953</v>
      </c>
      <c r="F119" s="3">
        <v>-0.0007332675532672986</v>
      </c>
      <c r="G119" s="3">
        <v>-0.001030075898692008</v>
      </c>
      <c r="H119" s="3">
        <v>-0.0018772066556566</v>
      </c>
      <c r="I119" s="3">
        <v>-0.00195947759221371</v>
      </c>
      <c r="J119" s="3">
        <v>-0.001451577094835145</v>
      </c>
      <c r="K119" s="3">
        <v>-0.000573420016667705</v>
      </c>
      <c r="L119" s="3">
        <v>0.002426882254101276</v>
      </c>
      <c r="M119" s="3">
        <v>-0.003600363171422673</v>
      </c>
      <c r="N119" s="3">
        <v>0.01235377954454793</v>
      </c>
      <c r="O119" s="3">
        <v>-0.001223387983378258</v>
      </c>
      <c r="P119" s="3">
        <v>-0.01677840390843535</v>
      </c>
      <c r="Q119" s="3">
        <v>0.02071284780456369</v>
      </c>
      <c r="R119" s="3">
        <v>0.001100532925512963</v>
      </c>
    </row>
    <row r="120" spans="1:18">
      <c r="A120" t="s">
        <v>970</v>
      </c>
      <c r="B120" s="3">
        <v>0</v>
      </c>
      <c r="C120" s="3">
        <v>0</v>
      </c>
      <c r="D120" s="3">
        <v>0</v>
      </c>
      <c r="E120" s="3">
        <v>0.000737246224405402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0.000737246224405402</v>
      </c>
    </row>
    <row r="121" spans="1:18">
      <c r="A121" t="s">
        <v>965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>
      <c r="A122" t="s">
        <v>983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</row>
    <row r="123" spans="1:18">
      <c r="A123" t="s">
        <v>984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</row>
    <row r="124" spans="1:18">
      <c r="A124" t="s">
        <v>967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>
      <c r="A125" t="s">
        <v>982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</row>
    <row r="126" spans="1:18">
      <c r="A126" t="s">
        <v>986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</row>
    <row r="127" spans="1:18">
      <c r="A127" t="s">
        <v>968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</row>
    <row r="128" spans="1:18">
      <c r="A128" t="s">
        <v>976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1:18">
      <c r="A129" t="s">
        <v>969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1:18">
      <c r="A130" t="s">
        <v>981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</row>
    <row r="131" spans="1:18">
      <c r="A131" t="s">
        <v>974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</row>
    <row r="132" spans="1:18">
      <c r="A132" t="s">
        <v>964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</row>
    <row r="133" spans="1:18">
      <c r="A133" t="s">
        <v>977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</row>
    <row r="134" spans="1:18">
      <c r="A134" t="s">
        <v>975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>
      <c r="A135" t="s">
        <v>978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>
      <c r="A136" t="s">
        <v>966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>
      <c r="A137" t="s">
        <v>973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>
      <c r="A138" t="s">
        <v>989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</row>
    <row r="139" spans="1:18">
      <c r="A139" t="s">
        <v>987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</row>
    <row r="140" spans="1:18">
      <c r="A140" t="s">
        <v>971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</row>
    <row r="141" spans="1:18">
      <c r="A141" t="s">
        <v>979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</row>
    <row r="142" spans="1:18">
      <c r="A142" t="s">
        <v>985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</row>
    <row r="143" spans="1:18">
      <c r="A143" t="s">
        <v>980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>
      <c r="A144" t="s">
        <v>988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9">
      <c r="A145" t="s">
        <v>991</v>
      </c>
      <c r="B145" s="3">
        <v>0</v>
      </c>
      <c r="C145" s="3">
        <v>0</v>
      </c>
      <c r="D145" s="3">
        <v>0</v>
      </c>
      <c r="E145" s="3">
        <v>-0.0002056853583657128</v>
      </c>
      <c r="F145" s="3">
        <v>0</v>
      </c>
      <c r="G145" s="3">
        <v>0</v>
      </c>
      <c r="H145" s="3">
        <v>0.000191681094024029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-6.500678454020615E-05</v>
      </c>
      <c r="P145" s="3">
        <v>0</v>
      </c>
      <c r="Q145" s="3">
        <v>0</v>
      </c>
      <c r="R145" s="3">
        <v>-7.901104888189002E-05</v>
      </c>
    </row>
    <row r="146" spans="1:19">
      <c r="A146" t="s">
        <v>916</v>
      </c>
      <c r="B146" s="3">
        <v>0</v>
      </c>
      <c r="C146" s="3">
        <v>0</v>
      </c>
      <c r="D146" s="3">
        <v>9.301957490308695E-05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-8.916608536930374E-05</v>
      </c>
      <c r="L146" s="3">
        <v>8.680213638496463E-05</v>
      </c>
      <c r="M146" s="3">
        <v>0</v>
      </c>
      <c r="N146" s="3">
        <v>0</v>
      </c>
      <c r="O146" s="3">
        <v>0</v>
      </c>
      <c r="P146" s="3">
        <v>-0.0002037368841093302</v>
      </c>
      <c r="Q146" s="3">
        <v>0</v>
      </c>
      <c r="R146" s="3">
        <v>-0.0001130812581905824</v>
      </c>
    </row>
    <row r="147" spans="1:19">
      <c r="A147" t="s">
        <v>972</v>
      </c>
      <c r="B147" s="3">
        <v>0</v>
      </c>
      <c r="C147" s="3">
        <v>0</v>
      </c>
      <c r="D147" s="3">
        <v>0</v>
      </c>
      <c r="E147" s="3">
        <v>-0.0001356980884119634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-0.0001356980884119634</v>
      </c>
    </row>
    <row r="148" spans="1:19">
      <c r="A148" t="s">
        <v>184</v>
      </c>
      <c r="B148" s="3">
        <v>0.002295404102177809</v>
      </c>
      <c r="C148" s="3">
        <v>-0.002121984728659404</v>
      </c>
      <c r="D148" s="3">
        <v>-0.001190699961499413</v>
      </c>
      <c r="E148" s="3">
        <v>0</v>
      </c>
      <c r="F148" s="3">
        <v>-5.023330872074147E-05</v>
      </c>
      <c r="G148" s="3">
        <v>0</v>
      </c>
      <c r="H148" s="3">
        <v>0</v>
      </c>
      <c r="I148" s="3">
        <v>-0.0002393116616780506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-0.0013068255583798</v>
      </c>
    </row>
    <row r="149" spans="1:19">
      <c r="A149" t="s">
        <v>678</v>
      </c>
      <c r="B149" s="3">
        <v>0</v>
      </c>
      <c r="C149" s="3">
        <v>-0.0006577394337788089</v>
      </c>
      <c r="D149" s="3">
        <v>-0.001515342905550209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-0.0008394716585682064</v>
      </c>
      <c r="K149" s="3">
        <v>0</v>
      </c>
      <c r="L149" s="3">
        <v>1.936320111038364E-06</v>
      </c>
      <c r="M149" s="3">
        <v>-8.826562619760169E-05</v>
      </c>
      <c r="N149" s="3">
        <v>-0.0002372796797683543</v>
      </c>
      <c r="O149" s="3">
        <v>0.0009076847841363838</v>
      </c>
      <c r="P149" s="3">
        <v>-0.0004773777153433112</v>
      </c>
      <c r="Q149" s="3">
        <v>-0.0003990857379058944</v>
      </c>
      <c r="R149" s="3">
        <v>-0.003304941652864964</v>
      </c>
    </row>
    <row r="150" spans="1:19">
      <c r="A150" t="s">
        <v>269</v>
      </c>
      <c r="B150" s="3">
        <v>-0.0008466381366342</v>
      </c>
      <c r="C150" s="3">
        <v>0</v>
      </c>
      <c r="D150" s="3">
        <v>-8.221303214595442E-05</v>
      </c>
      <c r="E150" s="3">
        <v>2.305678790396811E-05</v>
      </c>
      <c r="F150" s="3">
        <v>5.902428530048264E-05</v>
      </c>
      <c r="G150" s="3">
        <v>0</v>
      </c>
      <c r="H150" s="3">
        <v>0.0003725851732635744</v>
      </c>
      <c r="I150" s="3">
        <v>-0.0007433819120482561</v>
      </c>
      <c r="J150" s="3">
        <v>-0.0004847997636578494</v>
      </c>
      <c r="K150" s="3">
        <v>7.719178822889338E-05</v>
      </c>
      <c r="L150" s="3">
        <v>0</v>
      </c>
      <c r="M150" s="3">
        <v>0.0006981874721306753</v>
      </c>
      <c r="N150" s="3">
        <v>0.001170316273020951</v>
      </c>
      <c r="O150" s="3">
        <v>-0.0004823920270416231</v>
      </c>
      <c r="P150" s="3">
        <v>-0.0008918183216636416</v>
      </c>
      <c r="Q150" s="3">
        <v>-0.004740355904689029</v>
      </c>
      <c r="R150" s="3">
        <v>-0.005871237318032009</v>
      </c>
    </row>
    <row r="151" spans="1:19">
      <c r="A151" t="s">
        <v>168</v>
      </c>
      <c r="B151" s="3">
        <v>-0.000498863813516229</v>
      </c>
      <c r="C151" s="3">
        <v>-0.003085994596084307</v>
      </c>
      <c r="D151" s="3">
        <v>0.001680164987139537</v>
      </c>
      <c r="E151" s="3">
        <v>-0.001466498505635399</v>
      </c>
      <c r="F151" s="3">
        <v>0.001063822774490713</v>
      </c>
      <c r="G151" s="3">
        <v>7.567060553267008E-05</v>
      </c>
      <c r="H151" s="3">
        <v>-0.005543484045368634</v>
      </c>
      <c r="I151" s="3">
        <v>-0.003068389459211397</v>
      </c>
      <c r="J151" s="3">
        <v>-0.0003010122413882527</v>
      </c>
      <c r="K151" s="3">
        <v>-0.0004405859241464041</v>
      </c>
      <c r="L151" s="3">
        <v>0.0008126765821161908</v>
      </c>
      <c r="M151" s="3">
        <v>0.0005517096911037715</v>
      </c>
      <c r="N151" s="3">
        <v>0.0003519180245747649</v>
      </c>
      <c r="O151" s="3">
        <v>-0.001293828880258658</v>
      </c>
      <c r="P151" s="3">
        <v>0.002058868011756477</v>
      </c>
      <c r="Q151" s="3">
        <v>0.001465085944400928</v>
      </c>
      <c r="R151" s="3">
        <v>-0.007638740844494227</v>
      </c>
    </row>
    <row r="152" spans="1:19">
      <c r="A152" t="s">
        <v>123</v>
      </c>
      <c r="B152" s="3">
        <v>0.002603955619884819</v>
      </c>
      <c r="C152" s="3">
        <v>0.01013956268236589</v>
      </c>
      <c r="D152" s="3">
        <v>0.009678804299313734</v>
      </c>
      <c r="E152" s="3">
        <v>0.001300699733733732</v>
      </c>
      <c r="F152" s="3">
        <v>-0.0009353475050240465</v>
      </c>
      <c r="G152" s="3">
        <v>0.002136066395245827</v>
      </c>
      <c r="H152" s="3">
        <v>0.00140158763752864</v>
      </c>
      <c r="I152" s="3">
        <v>-0.001022544847648496</v>
      </c>
      <c r="J152" s="3">
        <v>-0.001586931267075206</v>
      </c>
      <c r="K152" s="3">
        <v>0.0004060085820907892</v>
      </c>
      <c r="L152" s="3">
        <v>-0.005454424604086889</v>
      </c>
      <c r="M152" s="3">
        <v>-0.003377999136786049</v>
      </c>
      <c r="N152" s="3">
        <v>-0.008264076135132879</v>
      </c>
      <c r="O152" s="3">
        <v>0.000117485138363555</v>
      </c>
      <c r="P152" s="3">
        <v>-0.003728203051495737</v>
      </c>
      <c r="Q152" s="3">
        <v>-0.01882621554524901</v>
      </c>
      <c r="R152" s="3">
        <v>-0.01541157200397133</v>
      </c>
    </row>
    <row r="153" spans="1:19">
      <c r="A153" t="s">
        <v>959</v>
      </c>
      <c r="B153" s="3">
        <v>0.03704957952451036</v>
      </c>
      <c r="C153" s="3">
        <v>0.005615062504438675</v>
      </c>
      <c r="D153" s="3">
        <v>0.006041387834065155</v>
      </c>
      <c r="E153" s="3">
        <v>0.01751905374311379</v>
      </c>
      <c r="F153" s="3">
        <v>0.0028937724555128</v>
      </c>
      <c r="G153" s="3">
        <v>0.001172674244218549</v>
      </c>
      <c r="H153" s="3">
        <v>-0.002324792417324708</v>
      </c>
      <c r="I153" s="3">
        <v>-0.007025217572669538</v>
      </c>
      <c r="J153" s="3">
        <v>0.000699722665422017</v>
      </c>
      <c r="K153" s="3">
        <v>0.001621162027781109</v>
      </c>
      <c r="L153" s="3">
        <v>-0.001285270608014748</v>
      </c>
      <c r="M153" s="3">
        <v>-0.009965747872030974</v>
      </c>
      <c r="N153" s="3">
        <v>0.004653566577328671</v>
      </c>
      <c r="O153" s="3">
        <v>0.002502960862024331</v>
      </c>
      <c r="P153" s="3">
        <v>-0.02529626467007809</v>
      </c>
      <c r="Q153" s="3">
        <v>-0.01037258723482231</v>
      </c>
      <c r="R153" s="3">
        <v>0.02349906206347509</v>
      </c>
    </row>
    <row r="156" spans="1:19">
      <c r="A156" s="11" t="s">
        <v>960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 spans="1:19">
      <c r="A157" s="2" t="s">
        <v>963</v>
      </c>
      <c r="B157" s="2" t="s">
        <v>938</v>
      </c>
      <c r="C157" s="2" t="s">
        <v>939</v>
      </c>
      <c r="D157" s="2" t="s">
        <v>940</v>
      </c>
      <c r="E157" s="2" t="s">
        <v>941</v>
      </c>
      <c r="F157" s="2" t="s">
        <v>942</v>
      </c>
      <c r="G157" s="2" t="s">
        <v>943</v>
      </c>
      <c r="H157" s="2" t="s">
        <v>944</v>
      </c>
      <c r="I157" s="2" t="s">
        <v>945</v>
      </c>
      <c r="J157" s="2" t="s">
        <v>946</v>
      </c>
      <c r="K157" s="2" t="s">
        <v>947</v>
      </c>
      <c r="L157" s="2" t="s">
        <v>948</v>
      </c>
      <c r="M157" s="2" t="s">
        <v>949</v>
      </c>
      <c r="N157" s="2" t="s">
        <v>950</v>
      </c>
      <c r="O157" s="2" t="s">
        <v>951</v>
      </c>
      <c r="P157" s="2" t="s">
        <v>952</v>
      </c>
      <c r="Q157" s="2" t="s">
        <v>953</v>
      </c>
      <c r="R157" s="2" t="s">
        <v>954</v>
      </c>
    </row>
    <row r="158" spans="1:19">
      <c r="A158" t="s">
        <v>964</v>
      </c>
      <c r="B158" s="3">
        <v>-0.008137724321040297</v>
      </c>
      <c r="C158" s="3">
        <v>0.007236370727490352</v>
      </c>
      <c r="D158" s="3">
        <v>0.00493736289146026</v>
      </c>
      <c r="E158" s="3">
        <v>-0.0004722632329586382</v>
      </c>
      <c r="F158" s="3">
        <v>0.002897409739096769</v>
      </c>
      <c r="G158" s="3">
        <v>0.005181734725500484</v>
      </c>
      <c r="H158" s="3">
        <v>0.005884293775572525</v>
      </c>
      <c r="I158" s="3">
        <v>0.001443062913567624</v>
      </c>
      <c r="J158" s="3">
        <v>0.003142294153432008</v>
      </c>
      <c r="K158" s="3">
        <v>0.001476329750542612</v>
      </c>
      <c r="L158" s="3">
        <v>-0.0004837920464764115</v>
      </c>
      <c r="M158" s="3">
        <v>0.006406989467509729</v>
      </c>
      <c r="N158" s="3">
        <v>0.002217847148202948</v>
      </c>
      <c r="O158" s="3">
        <v>0.006229852680631109</v>
      </c>
      <c r="P158" s="3">
        <v>-0.002807667953760366</v>
      </c>
      <c r="Q158" s="3">
        <v>0.003554158180983045</v>
      </c>
      <c r="R158" s="3">
        <v>0.03870625859975374</v>
      </c>
    </row>
    <row r="159" spans="1:19">
      <c r="A159" t="s">
        <v>216</v>
      </c>
      <c r="B159" s="3">
        <v>-0.02990042615883782</v>
      </c>
      <c r="C159" s="3">
        <v>0.02338265405188838</v>
      </c>
      <c r="D159" s="3">
        <v>0.006325526763911519</v>
      </c>
      <c r="E159" s="3">
        <v>-0.002559613574613319</v>
      </c>
      <c r="F159" s="3">
        <v>0.003165698607809932</v>
      </c>
      <c r="G159" s="3">
        <v>0.005691544123593471</v>
      </c>
      <c r="H159" s="3">
        <v>0.005986272420728354</v>
      </c>
      <c r="I159" s="3">
        <v>0.001547078778147172</v>
      </c>
      <c r="J159" s="3">
        <v>0.001690389237569111</v>
      </c>
      <c r="K159" s="3">
        <v>0.0002425466830710031</v>
      </c>
      <c r="L159" s="3">
        <v>-0.0005985283889669742</v>
      </c>
      <c r="M159" s="3">
        <v>0.007430226639204496</v>
      </c>
      <c r="N159" s="3">
        <v>0.002382177196524095</v>
      </c>
      <c r="O159" s="3">
        <v>0.006856399046762515</v>
      </c>
      <c r="P159" s="3">
        <v>-0.003607821077214036</v>
      </c>
      <c r="Q159" s="3">
        <v>0.004835986840415644</v>
      </c>
      <c r="R159" s="3">
        <v>0.03287011118999355</v>
      </c>
    </row>
    <row r="160" spans="1:19">
      <c r="A160" t="s">
        <v>129</v>
      </c>
      <c r="B160" s="3">
        <v>0.01075102035183419</v>
      </c>
      <c r="C160" s="3">
        <v>-0.005259438831782546</v>
      </c>
      <c r="D160" s="3">
        <v>0.00792171379897855</v>
      </c>
      <c r="E160" s="3">
        <v>0.001789343682660142</v>
      </c>
      <c r="F160" s="3">
        <v>0.004287407232882632</v>
      </c>
      <c r="G160" s="3">
        <v>-0.0004269200004741363</v>
      </c>
      <c r="H160" s="3">
        <v>0.0110457449762247</v>
      </c>
      <c r="I160" s="3">
        <v>0.008502951806673707</v>
      </c>
      <c r="J160" s="3">
        <v>-0.009689962688829707</v>
      </c>
      <c r="K160" s="3">
        <v>0.006914913523990735</v>
      </c>
      <c r="L160" s="3">
        <v>0.01005419374939038</v>
      </c>
      <c r="M160" s="3">
        <v>-0.005578767353325442</v>
      </c>
      <c r="N160" s="3">
        <v>-0.0002705857838193938</v>
      </c>
      <c r="O160" s="3">
        <v>-0.004939079492797185</v>
      </c>
      <c r="P160" s="3">
        <v>-0.001798459106035855</v>
      </c>
      <c r="Q160" s="3">
        <v>-0.004948052933543403</v>
      </c>
      <c r="R160" s="3">
        <v>0.02835602293202737</v>
      </c>
    </row>
    <row r="161" spans="1:18">
      <c r="A161" t="s">
        <v>965</v>
      </c>
      <c r="B161" s="3">
        <v>-0.004423731455667705</v>
      </c>
      <c r="C161" s="3">
        <v>0.004719151434686118</v>
      </c>
      <c r="D161" s="3">
        <v>0.002812991592561471</v>
      </c>
      <c r="E161" s="3">
        <v>-8.799448367167203E-05</v>
      </c>
      <c r="F161" s="3">
        <v>0.001185364353045846</v>
      </c>
      <c r="G161" s="3">
        <v>0.001836927105461918</v>
      </c>
      <c r="H161" s="3">
        <v>0.002338412627712598</v>
      </c>
      <c r="I161" s="3">
        <v>0.0005763316976097216</v>
      </c>
      <c r="J161" s="3">
        <v>0.001065275975035203</v>
      </c>
      <c r="K161" s="3">
        <v>0.0005037462922123526</v>
      </c>
      <c r="L161" s="3">
        <v>-0.0001197195116039442</v>
      </c>
      <c r="M161" s="3">
        <v>0.002261876021362813</v>
      </c>
      <c r="N161" s="3">
        <v>0.0004782510354563298</v>
      </c>
      <c r="O161" s="3">
        <v>0.001686210048090356</v>
      </c>
      <c r="P161" s="3">
        <v>-0.0007948503727365174</v>
      </c>
      <c r="Q161" s="3">
        <v>0.001053694492336651</v>
      </c>
      <c r="R161" s="3">
        <v>0.01509193685189154</v>
      </c>
    </row>
    <row r="162" spans="1:18">
      <c r="A162" t="s">
        <v>916</v>
      </c>
      <c r="B162" s="3">
        <v>-0.002124477597632463</v>
      </c>
      <c r="C162" s="3">
        <v>0.001745733962439156</v>
      </c>
      <c r="D162" s="3">
        <v>0.001387764665877848</v>
      </c>
      <c r="E162" s="3">
        <v>-1.448745734973186E-05</v>
      </c>
      <c r="F162" s="3">
        <v>0.0006369510549938291</v>
      </c>
      <c r="G162" s="3">
        <v>0.001098858881893666</v>
      </c>
      <c r="H162" s="3">
        <v>0.001482918616788183</v>
      </c>
      <c r="I162" s="3">
        <v>0.0001825887994470236</v>
      </c>
      <c r="J162" s="3">
        <v>0.0009386675403422745</v>
      </c>
      <c r="K162" s="3">
        <v>0.000461817655636103</v>
      </c>
      <c r="L162" s="3">
        <v>0.0001924013187009656</v>
      </c>
      <c r="M162" s="3">
        <v>0.00214752340148395</v>
      </c>
      <c r="N162" s="3">
        <v>0.0008052491176431625</v>
      </c>
      <c r="O162" s="3">
        <v>0.003265147439048277</v>
      </c>
      <c r="P162" s="3">
        <v>-0.0006314626871305132</v>
      </c>
      <c r="Q162" s="3">
        <v>0.002065590877489617</v>
      </c>
      <c r="R162" s="3">
        <v>0.01364078558967135</v>
      </c>
    </row>
    <row r="163" spans="1:18">
      <c r="A163" t="s">
        <v>137</v>
      </c>
      <c r="B163" s="3">
        <v>0.003644670599677168</v>
      </c>
      <c r="C163" s="3">
        <v>-0.01749103823566927</v>
      </c>
      <c r="D163" s="3">
        <v>0.01019923920602659</v>
      </c>
      <c r="E163" s="3">
        <v>-0.00171069668238559</v>
      </c>
      <c r="F163" s="3">
        <v>0.002140111139661614</v>
      </c>
      <c r="G163" s="3">
        <v>0.001016778011657759</v>
      </c>
      <c r="H163" s="3">
        <v>0.001047599639602773</v>
      </c>
      <c r="I163" s="3">
        <v>0.002850908039063952</v>
      </c>
      <c r="J163" s="3">
        <v>-0.000839997669195942</v>
      </c>
      <c r="K163" s="3">
        <v>0.003837851291411672</v>
      </c>
      <c r="L163" s="3">
        <v>0.003402269743849183</v>
      </c>
      <c r="M163" s="3">
        <v>-0.001293930947481366</v>
      </c>
      <c r="N163" s="3">
        <v>0.001399362528719211</v>
      </c>
      <c r="O163" s="3">
        <v>-0.004267557808231301</v>
      </c>
      <c r="P163" s="3">
        <v>0.003177368817764463</v>
      </c>
      <c r="Q163" s="3">
        <v>0.004581355073536079</v>
      </c>
      <c r="R163" s="3">
        <v>0.01169429274800699</v>
      </c>
    </row>
    <row r="164" spans="1:18">
      <c r="A164" t="s">
        <v>483</v>
      </c>
      <c r="B164" s="3">
        <v>0.000529765174769008</v>
      </c>
      <c r="C164" s="3">
        <v>0.002665096835676841</v>
      </c>
      <c r="D164" s="3">
        <v>0.001898968123524912</v>
      </c>
      <c r="E164" s="3">
        <v>0.0007555040505044123</v>
      </c>
      <c r="F164" s="3">
        <v>0.0007459186804517717</v>
      </c>
      <c r="G164" s="3">
        <v>-0.0004606721287419962</v>
      </c>
      <c r="H164" s="3">
        <v>-3.628769343263919E-05</v>
      </c>
      <c r="I164" s="3">
        <v>0.002082474960952206</v>
      </c>
      <c r="J164" s="3">
        <v>0.001580752804620342</v>
      </c>
      <c r="K164" s="3">
        <v>-0.0002815790717517233</v>
      </c>
      <c r="L164" s="3">
        <v>0.0001606701542610631</v>
      </c>
      <c r="M164" s="3">
        <v>0.001167143694051815</v>
      </c>
      <c r="N164" s="3">
        <v>0.0002092999896581859</v>
      </c>
      <c r="O164" s="3">
        <v>0.001774010892525993</v>
      </c>
      <c r="P164" s="3">
        <v>-0.001851909611377783</v>
      </c>
      <c r="Q164" s="3">
        <v>-0.0001143782337429904</v>
      </c>
      <c r="R164" s="3">
        <v>0.01082477862194942</v>
      </c>
    </row>
    <row r="165" spans="1:18">
      <c r="A165" t="s">
        <v>966</v>
      </c>
      <c r="B165" s="3">
        <v>-0.003631201647928696</v>
      </c>
      <c r="C165" s="3">
        <v>0.003219396407087945</v>
      </c>
      <c r="D165" s="3">
        <v>0.001884169950533893</v>
      </c>
      <c r="E165" s="3">
        <v>-0.0001530707426545708</v>
      </c>
      <c r="F165" s="3">
        <v>0.0008343043872778192</v>
      </c>
      <c r="G165" s="3">
        <v>0.001267581556552079</v>
      </c>
      <c r="H165" s="3">
        <v>0.001574755683878046</v>
      </c>
      <c r="I165" s="3">
        <v>0.000386219543764266</v>
      </c>
      <c r="J165" s="3">
        <v>0.0006632977946471278</v>
      </c>
      <c r="K165" s="3">
        <v>0.0003460297317205769</v>
      </c>
      <c r="L165" s="3">
        <v>-4.983616010835164E-05</v>
      </c>
      <c r="M165" s="3">
        <v>0.001524231436190098</v>
      </c>
      <c r="N165" s="3">
        <v>0.0004696865594940282</v>
      </c>
      <c r="O165" s="3">
        <v>0.001475218923887181</v>
      </c>
      <c r="P165" s="3">
        <v>-0.0007120563696925368</v>
      </c>
      <c r="Q165" s="3">
        <v>0.0008854541045886645</v>
      </c>
      <c r="R165" s="3">
        <v>0.009984181159237571</v>
      </c>
    </row>
    <row r="166" spans="1:18">
      <c r="A166" t="s">
        <v>224</v>
      </c>
      <c r="B166" s="3">
        <v>0.0001427802708026991</v>
      </c>
      <c r="C166" s="3">
        <v>0.0004116121545043532</v>
      </c>
      <c r="D166" s="3">
        <v>0.0002516113323122658</v>
      </c>
      <c r="E166" s="3">
        <v>0.0001530034657657661</v>
      </c>
      <c r="F166" s="3">
        <v>-6.151324235555402E-05</v>
      </c>
      <c r="G166" s="3">
        <v>0.001085929873242702</v>
      </c>
      <c r="H166" s="3">
        <v>3.74572602528462E-05</v>
      </c>
      <c r="I166" s="3">
        <v>0.0008181044429704552</v>
      </c>
      <c r="J166" s="3">
        <v>0.002084929741565553</v>
      </c>
      <c r="K166" s="3">
        <v>-0.001742684074065796</v>
      </c>
      <c r="L166" s="3">
        <v>0.001869499346287724</v>
      </c>
      <c r="M166" s="3">
        <v>0.001361763976912818</v>
      </c>
      <c r="N166" s="3">
        <v>0.0002498643866164584</v>
      </c>
      <c r="O166" s="3">
        <v>-0.0008888145859498723</v>
      </c>
      <c r="P166" s="3">
        <v>0.004003433567481716</v>
      </c>
      <c r="Q166" s="3">
        <v>7.645361160653886E-05</v>
      </c>
      <c r="R166" s="3">
        <v>0.009853431527950674</v>
      </c>
    </row>
    <row r="167" spans="1:18">
      <c r="A167" t="s">
        <v>269</v>
      </c>
      <c r="B167" s="3">
        <v>0.0008859980089028591</v>
      </c>
      <c r="C167" s="3">
        <v>-0.0007897007182882193</v>
      </c>
      <c r="D167" s="3">
        <v>0.0009831001676211531</v>
      </c>
      <c r="E167" s="3">
        <v>0.0008265960466447364</v>
      </c>
      <c r="F167" s="3">
        <v>7.999724939327713E-08</v>
      </c>
      <c r="G167" s="3">
        <v>9.175525691354288E-05</v>
      </c>
      <c r="H167" s="3">
        <v>0.000900925061968555</v>
      </c>
      <c r="I167" s="3">
        <v>-0.00131713790170702</v>
      </c>
      <c r="J167" s="3">
        <v>-0.0001917832662573983</v>
      </c>
      <c r="K167" s="3">
        <v>0.001422076907685646</v>
      </c>
      <c r="L167" s="3">
        <v>0.0005743938582559177</v>
      </c>
      <c r="M167" s="3">
        <v>0.001464743059614774</v>
      </c>
      <c r="N167" s="3">
        <v>-8.741048749435991E-05</v>
      </c>
      <c r="O167" s="3">
        <v>0.001177582580938149</v>
      </c>
      <c r="P167" s="3">
        <v>0.00522153013421276</v>
      </c>
      <c r="Q167" s="3">
        <v>-0.002085667491136989</v>
      </c>
      <c r="R167" s="3">
        <v>0.0090770812151235</v>
      </c>
    </row>
    <row r="168" spans="1:18">
      <c r="A168" t="s">
        <v>913</v>
      </c>
      <c r="B168" s="3">
        <v>0</v>
      </c>
      <c r="C168" s="3">
        <v>0.0003228250260629829</v>
      </c>
      <c r="D168" s="3">
        <v>0.0002267573948202426</v>
      </c>
      <c r="E168" s="3">
        <v>0.0003304739551015841</v>
      </c>
      <c r="F168" s="3">
        <v>-0.0007307198184218795</v>
      </c>
      <c r="G168" s="3">
        <v>0.0002340733330177982</v>
      </c>
      <c r="H168" s="3">
        <v>0.001627971162505179</v>
      </c>
      <c r="I168" s="3">
        <v>0.0001958331006286345</v>
      </c>
      <c r="J168" s="3">
        <v>0.001069219474936939</v>
      </c>
      <c r="K168" s="3">
        <v>0.0001182342917999464</v>
      </c>
      <c r="L168" s="3">
        <v>-0.0001395589990390881</v>
      </c>
      <c r="M168" s="3">
        <v>0.0005321590976295427</v>
      </c>
      <c r="N168" s="3">
        <v>-0.0004599404749709396</v>
      </c>
      <c r="O168" s="3">
        <v>0.001694915038830919</v>
      </c>
      <c r="P168" s="3">
        <v>0.0006780618417763525</v>
      </c>
      <c r="Q168" s="3">
        <v>0.0003666440809001829</v>
      </c>
      <c r="R168" s="3">
        <v>0.006066948505578397</v>
      </c>
    </row>
    <row r="169" spans="1:18">
      <c r="A169" t="s">
        <v>967</v>
      </c>
      <c r="B169" s="3">
        <v>-0.001460674435893697</v>
      </c>
      <c r="C169" s="3">
        <v>0.001280192072602632</v>
      </c>
      <c r="D169" s="3">
        <v>0.0008287957772180111</v>
      </c>
      <c r="E169" s="3">
        <v>-6.214315451205166E-05</v>
      </c>
      <c r="F169" s="3">
        <v>0.0003816404367267504</v>
      </c>
      <c r="G169" s="3">
        <v>0.0006391700612579306</v>
      </c>
      <c r="H169" s="3">
        <v>0.0007658774683890364</v>
      </c>
      <c r="I169" s="3">
        <v>0.0002127407153278705</v>
      </c>
      <c r="J169" s="3">
        <v>0.0004484195852556348</v>
      </c>
      <c r="K169" s="3">
        <v>0.0001980045954304735</v>
      </c>
      <c r="L169" s="3">
        <v>-8.512022851757959E-05</v>
      </c>
      <c r="M169" s="3">
        <v>0.0009317276810260226</v>
      </c>
      <c r="N169" s="3">
        <v>0.0003808247005296</v>
      </c>
      <c r="O169" s="3">
        <v>0.0009012112465513337</v>
      </c>
      <c r="P169" s="3">
        <v>-0.0004390747737972743</v>
      </c>
      <c r="Q169" s="3">
        <v>0.00050047772085881</v>
      </c>
      <c r="R169" s="3">
        <v>0.005422069468453502</v>
      </c>
    </row>
    <row r="170" spans="1:18">
      <c r="A170" t="s">
        <v>968</v>
      </c>
      <c r="B170" s="3">
        <v>-0.001158911578337552</v>
      </c>
      <c r="C170" s="3">
        <v>0.0009024256863241197</v>
      </c>
      <c r="D170" s="3">
        <v>0.0006179591418442822</v>
      </c>
      <c r="E170" s="3">
        <v>9.792632630388834E-07</v>
      </c>
      <c r="F170" s="3">
        <v>0.0003643626129973768</v>
      </c>
      <c r="G170" s="3">
        <v>0.0006555432846853642</v>
      </c>
      <c r="H170" s="3">
        <v>0.0007732744239741455</v>
      </c>
      <c r="I170" s="3">
        <v>0.000219772195250694</v>
      </c>
      <c r="J170" s="3">
        <v>0.0004907525865782661</v>
      </c>
      <c r="K170" s="3">
        <v>0.0002037539834275427</v>
      </c>
      <c r="L170" s="3">
        <v>-3.470749574111226E-05</v>
      </c>
      <c r="M170" s="3">
        <v>0.0007944483126001495</v>
      </c>
      <c r="N170" s="3">
        <v>0.0001931793455235191</v>
      </c>
      <c r="O170" s="3">
        <v>0.0006627959683749159</v>
      </c>
      <c r="P170" s="3">
        <v>-0.0003127731557868064</v>
      </c>
      <c r="Q170" s="3">
        <v>0.0003653598990806774</v>
      </c>
      <c r="R170" s="3">
        <v>0.004738214474058621</v>
      </c>
    </row>
    <row r="171" spans="1:18">
      <c r="A171" t="s">
        <v>285</v>
      </c>
      <c r="B171" s="3">
        <v>-0.003863100794405636</v>
      </c>
      <c r="C171" s="3">
        <v>0.008302872275202254</v>
      </c>
      <c r="D171" s="3">
        <v>0.002351547638259437</v>
      </c>
      <c r="E171" s="3">
        <v>0.002400553207318365</v>
      </c>
      <c r="F171" s="3">
        <v>-0.001360816691746358</v>
      </c>
      <c r="G171" s="3">
        <v>-0.005607789084095567</v>
      </c>
      <c r="H171" s="3">
        <v>-0.0002150927868354221</v>
      </c>
      <c r="I171" s="3">
        <v>0.002918319182263969</v>
      </c>
      <c r="J171" s="3">
        <v>0.0002358873143122695</v>
      </c>
      <c r="K171" s="3">
        <v>0.003250358890887841</v>
      </c>
      <c r="L171" s="3">
        <v>0.0009314976547529423</v>
      </c>
      <c r="M171" s="3">
        <v>-0.001076060386212367</v>
      </c>
      <c r="N171" s="3">
        <v>-0.006055996374308174</v>
      </c>
      <c r="O171" s="3">
        <v>-0.00591020926729433</v>
      </c>
      <c r="P171" s="3">
        <v>0.006965187559689581</v>
      </c>
      <c r="Q171" s="3">
        <v>0.001206382236670032</v>
      </c>
      <c r="R171" s="3">
        <v>0.004473540574458838</v>
      </c>
    </row>
    <row r="172" spans="1:18">
      <c r="A172" t="s">
        <v>969</v>
      </c>
      <c r="B172" s="3">
        <v>-0.0004822294011703972</v>
      </c>
      <c r="C172" s="3">
        <v>0.0004169584397444281</v>
      </c>
      <c r="D172" s="3">
        <v>0.0002631064794545335</v>
      </c>
      <c r="E172" s="3">
        <v>-3.940792796526437E-05</v>
      </c>
      <c r="F172" s="3">
        <v>0.0001288990073123918</v>
      </c>
      <c r="G172" s="3">
        <v>0.0002285841451882092</v>
      </c>
      <c r="H172" s="3">
        <v>0.0002130091830284951</v>
      </c>
      <c r="I172" s="3">
        <v>4.695001887458653E-05</v>
      </c>
      <c r="J172" s="3">
        <v>9.098920299849821E-05</v>
      </c>
      <c r="K172" s="3">
        <v>5.25107307122956E-05</v>
      </c>
      <c r="L172" s="3">
        <v>6.523043938995373E-05</v>
      </c>
      <c r="M172" s="3">
        <v>0.0002287029006593514</v>
      </c>
      <c r="N172" s="3">
        <v>3.795994855091623E-05</v>
      </c>
      <c r="O172" s="3">
        <v>0.0002014831219392658</v>
      </c>
      <c r="P172" s="3">
        <v>-8.832171394348778E-05</v>
      </c>
      <c r="Q172" s="3">
        <v>6.293230568610749E-05</v>
      </c>
      <c r="R172" s="3">
        <v>0.001427356880459883</v>
      </c>
    </row>
    <row r="173" spans="1:18">
      <c r="A173" t="s">
        <v>970</v>
      </c>
      <c r="B173" s="3">
        <v>0.0003113925869961414</v>
      </c>
      <c r="C173" s="3">
        <v>-0.000122159633288202</v>
      </c>
      <c r="D173" s="3">
        <v>-7.05520214688775E-06</v>
      </c>
      <c r="E173" s="3">
        <v>-0.0001855509091642385</v>
      </c>
      <c r="F173" s="3">
        <v>2.808014049842233E-05</v>
      </c>
      <c r="G173" s="3">
        <v>1.547294778593019E-05</v>
      </c>
      <c r="H173" s="3">
        <v>0.0006445773990130374</v>
      </c>
      <c r="I173" s="3">
        <v>1.272760677565454E-05</v>
      </c>
      <c r="J173" s="3">
        <v>5.642878640096524E-05</v>
      </c>
      <c r="K173" s="3">
        <v>3.444180392958761E-05</v>
      </c>
      <c r="L173" s="3">
        <v>0.0001011787498655921</v>
      </c>
      <c r="M173" s="3">
        <v>2.037891182327252E-05</v>
      </c>
      <c r="N173" s="3">
        <v>3.786473620911594E-05</v>
      </c>
      <c r="O173" s="3">
        <v>0</v>
      </c>
      <c r="P173" s="3">
        <v>0</v>
      </c>
      <c r="Q173" s="3">
        <v>0</v>
      </c>
      <c r="R173" s="3">
        <v>0.0009477779246983909</v>
      </c>
    </row>
    <row r="174" spans="1:18">
      <c r="A174" t="s">
        <v>971</v>
      </c>
      <c r="B174" s="3">
        <v>-0.0004417409770037038</v>
      </c>
      <c r="C174" s="3">
        <v>0.0003939859162224581</v>
      </c>
      <c r="D174" s="3">
        <v>0.000215387986967408</v>
      </c>
      <c r="E174" s="3">
        <v>-6.759273138267111E-06</v>
      </c>
      <c r="F174" s="3">
        <v>7.442304984435861E-05</v>
      </c>
      <c r="G174" s="3">
        <v>0.0001017504428349024</v>
      </c>
      <c r="H174" s="3">
        <v>0.0001335058234205795</v>
      </c>
      <c r="I174" s="3">
        <v>1.806942281835571E-05</v>
      </c>
      <c r="J174" s="3">
        <v>5.718630856217285E-05</v>
      </c>
      <c r="K174" s="3">
        <v>2.402835992842154E-05</v>
      </c>
      <c r="L174" s="3">
        <v>-9.287271139724301E-06</v>
      </c>
      <c r="M174" s="3">
        <v>0.0001080470734019416</v>
      </c>
      <c r="N174" s="3">
        <v>5.068798270443763E-05</v>
      </c>
      <c r="O174" s="3">
        <v>0.000107441138933078</v>
      </c>
      <c r="P174" s="3">
        <v>-4.558128206360471E-05</v>
      </c>
      <c r="Q174" s="3">
        <v>5.943231801833348E-05</v>
      </c>
      <c r="R174" s="3">
        <v>0.0008405770203111474</v>
      </c>
    </row>
    <row r="175" spans="1:18">
      <c r="A175" t="s">
        <v>973</v>
      </c>
      <c r="B175" s="3">
        <v>-9.115203199703881E-06</v>
      </c>
      <c r="C175" s="3">
        <v>-1.305451066508718E-06</v>
      </c>
      <c r="D175" s="3">
        <v>4.797444801215805E-06</v>
      </c>
      <c r="E175" s="3">
        <v>7.67804452362061E-07</v>
      </c>
      <c r="F175" s="3">
        <v>7.187917660387013E-06</v>
      </c>
      <c r="G175" s="3">
        <v>3.44588826297682E-05</v>
      </c>
      <c r="H175" s="3">
        <v>0.0005230749404077097</v>
      </c>
      <c r="I175" s="3">
        <v>3.075259356013888E-05</v>
      </c>
      <c r="J175" s="3">
        <v>3.888173889024613E-06</v>
      </c>
      <c r="K175" s="3">
        <v>3.304995380420267E-05</v>
      </c>
      <c r="L175" s="3">
        <v>6.200999374790044E-05</v>
      </c>
      <c r="M175" s="3">
        <v>7.716309452137505E-05</v>
      </c>
      <c r="N175" s="3">
        <v>-4.567806302267075E-06</v>
      </c>
      <c r="O175" s="3">
        <v>0</v>
      </c>
      <c r="P175" s="3">
        <v>0</v>
      </c>
      <c r="Q175" s="3">
        <v>0</v>
      </c>
      <c r="R175" s="3">
        <v>0.0007621623389056047</v>
      </c>
    </row>
    <row r="176" spans="1:18">
      <c r="A176" t="s">
        <v>972</v>
      </c>
      <c r="B176" s="3">
        <v>-0.0005508625684251074</v>
      </c>
      <c r="C176" s="3">
        <v>0.0003964385563267611</v>
      </c>
      <c r="D176" s="3">
        <v>0.0002016249848727652</v>
      </c>
      <c r="E176" s="3">
        <v>-0.0001701376611325126</v>
      </c>
      <c r="F176" s="3">
        <v>8.126331174985831E-05</v>
      </c>
      <c r="G176" s="3">
        <v>0.0001522299188986767</v>
      </c>
      <c r="H176" s="3">
        <v>0.0001458985591983043</v>
      </c>
      <c r="I176" s="3">
        <v>-3.015435594498755E-06</v>
      </c>
      <c r="J176" s="3">
        <v>5.713541677802985E-05</v>
      </c>
      <c r="K176" s="3">
        <v>3.209156338837903E-05</v>
      </c>
      <c r="L176" s="3">
        <v>-9.891618033299306E-06</v>
      </c>
      <c r="M176" s="3">
        <v>0.0001701953911926048</v>
      </c>
      <c r="N176" s="3">
        <v>3.388216715868668E-05</v>
      </c>
      <c r="O176" s="3">
        <v>0.0001958245915004854</v>
      </c>
      <c r="P176" s="3">
        <v>-9.463187911407862E-05</v>
      </c>
      <c r="Q176" s="3">
        <v>8.409343841557786E-05</v>
      </c>
      <c r="R176" s="3">
        <v>0.0007221387371806325</v>
      </c>
    </row>
    <row r="177" spans="1:18">
      <c r="A177" t="s">
        <v>974</v>
      </c>
      <c r="B177" s="3">
        <v>-8.129119960294032E-06</v>
      </c>
      <c r="C177" s="3">
        <v>-3.287336143774962E-05</v>
      </c>
      <c r="D177" s="3">
        <v>2.623686285093077E-05</v>
      </c>
      <c r="E177" s="3">
        <v>-7.643722798788855E-05</v>
      </c>
      <c r="F177" s="3">
        <v>-0.002028245491544324</v>
      </c>
      <c r="G177" s="3">
        <v>0.0001504574069852442</v>
      </c>
      <c r="H177" s="3">
        <v>-8.904514936338586E-06</v>
      </c>
      <c r="I177" s="3">
        <v>4.690220904251078E-06</v>
      </c>
      <c r="J177" s="3">
        <v>-3.406404455247508E-05</v>
      </c>
      <c r="K177" s="3">
        <v>-1.386762963800854E-05</v>
      </c>
      <c r="L177" s="3">
        <v>0.002356633614817207</v>
      </c>
      <c r="M177" s="3">
        <v>2.578864229145528E-05</v>
      </c>
      <c r="N177" s="3">
        <v>-0.0001286850191871028</v>
      </c>
      <c r="O177" s="3">
        <v>0.0001904244200616247</v>
      </c>
      <c r="P177" s="3">
        <v>-2.006242635686421E-05</v>
      </c>
      <c r="Q177" s="3">
        <v>0.0001257031667782499</v>
      </c>
      <c r="R177" s="3">
        <v>0.0005286654990879186</v>
      </c>
    </row>
    <row r="178" spans="1:18">
      <c r="A178" t="s">
        <v>426</v>
      </c>
      <c r="B178" s="3">
        <v>0.0009587312453661859</v>
      </c>
      <c r="C178" s="3">
        <v>0.006589286971328552</v>
      </c>
      <c r="D178" s="3">
        <v>0.0008266704170606654</v>
      </c>
      <c r="E178" s="3">
        <v>0.001782467105701572</v>
      </c>
      <c r="F178" s="3">
        <v>-0.002117412616543573</v>
      </c>
      <c r="G178" s="3">
        <v>0.001050154891911536</v>
      </c>
      <c r="H178" s="3">
        <v>-0.001864107135712165</v>
      </c>
      <c r="I178" s="3">
        <v>-0.004637434998908851</v>
      </c>
      <c r="J178" s="3">
        <v>-0.001242124959900973</v>
      </c>
      <c r="K178" s="3">
        <v>0.00131167494655306</v>
      </c>
      <c r="L178" s="3">
        <v>-0.001455384394543435</v>
      </c>
      <c r="M178" s="3">
        <v>0.00112169652629698</v>
      </c>
      <c r="N178" s="3">
        <v>0.0002044658324840082</v>
      </c>
      <c r="O178" s="3">
        <v>-0.005481576569310444</v>
      </c>
      <c r="P178" s="3">
        <v>0.003333901063108953</v>
      </c>
      <c r="Q178" s="3">
        <v>-6.02213419617038E-05</v>
      </c>
      <c r="R178" s="3">
        <v>0.0003207869829303703</v>
      </c>
    </row>
    <row r="179" spans="1:18">
      <c r="A179" t="s">
        <v>975</v>
      </c>
      <c r="B179" s="3">
        <v>-0.0006313899733538119</v>
      </c>
      <c r="C179" s="3">
        <v>0.0004946623919123347</v>
      </c>
      <c r="D179" s="3">
        <v>0.000212858417661713</v>
      </c>
      <c r="E179" s="3">
        <v>-3.887751981007023E-05</v>
      </c>
      <c r="F179" s="3">
        <v>3.78768487495725E-05</v>
      </c>
      <c r="G179" s="3">
        <v>7.187194655844337E-05</v>
      </c>
      <c r="H179" s="3">
        <v>0.0001095951127294533</v>
      </c>
      <c r="I179" s="3">
        <v>4.86820087933306E-05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0.0003052792332409653</v>
      </c>
    </row>
    <row r="180" spans="1:18">
      <c r="A180" t="s">
        <v>976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-4.524498805103428E-05</v>
      </c>
      <c r="N180" s="3">
        <v>-0.0002020207011696305</v>
      </c>
      <c r="O180" s="3">
        <v>0.0004566648183205448</v>
      </c>
      <c r="P180" s="3">
        <v>0.0001275369093800681</v>
      </c>
      <c r="Q180" s="3">
        <v>-0.0002139181559563327</v>
      </c>
      <c r="R180" s="3">
        <v>0.0001230178825236154</v>
      </c>
    </row>
    <row r="181" spans="1:18">
      <c r="A181" t="s">
        <v>977</v>
      </c>
      <c r="B181" s="3">
        <v>0</v>
      </c>
      <c r="C181" s="3">
        <v>0</v>
      </c>
      <c r="D181" s="3">
        <v>2.846607619884193E-05</v>
      </c>
      <c r="E181" s="3">
        <v>-2.253760130760166E-05</v>
      </c>
      <c r="F181" s="3">
        <v>1.640229356578619E-05</v>
      </c>
      <c r="G181" s="3">
        <v>-5.025543522178325E-05</v>
      </c>
      <c r="H181" s="3">
        <v>1.352472421531744E-05</v>
      </c>
      <c r="I181" s="3">
        <v>0.0001222216050538844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0.0001078216625044451</v>
      </c>
    </row>
    <row r="182" spans="1:18">
      <c r="A182" t="s">
        <v>978</v>
      </c>
      <c r="B182" s="3">
        <v>0.0001420370219738123</v>
      </c>
      <c r="C182" s="3">
        <v>-0.0001949488377272486</v>
      </c>
      <c r="D182" s="3">
        <v>2.432808382062375E-05</v>
      </c>
      <c r="E182" s="3">
        <v>9.469679183119685E-05</v>
      </c>
      <c r="F182" s="3">
        <v>-3.510711577670629E-06</v>
      </c>
      <c r="G182" s="3">
        <v>2.129565421153908E-05</v>
      </c>
      <c r="H182" s="3">
        <v>1.389219405021123E-06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8.528722193727391E-05</v>
      </c>
    </row>
    <row r="183" spans="1:18">
      <c r="A183" t="s">
        <v>979</v>
      </c>
      <c r="B183" s="3">
        <v>0</v>
      </c>
      <c r="C183" s="3">
        <v>0</v>
      </c>
      <c r="D183" s="3">
        <v>-1.902224321708479E-05</v>
      </c>
      <c r="E183" s="3">
        <v>8.1607841400114E-05</v>
      </c>
      <c r="F183" s="3">
        <v>1.298962084305652E-05</v>
      </c>
      <c r="G183" s="3">
        <v>6.824299565707913E-07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7.625764898265651E-05</v>
      </c>
    </row>
    <row r="184" spans="1:18">
      <c r="A184" t="s">
        <v>980</v>
      </c>
      <c r="B184" s="3">
        <v>0</v>
      </c>
      <c r="C184" s="3">
        <v>0</v>
      </c>
      <c r="D184" s="3">
        <v>0</v>
      </c>
      <c r="E184" s="3">
        <v>2.344420836969302E-05</v>
      </c>
      <c r="F184" s="3">
        <v>-8.2304063875648E-06</v>
      </c>
      <c r="G184" s="3">
        <v>2.650522169937866E-05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4.171902368150688E-05</v>
      </c>
    </row>
    <row r="185" spans="1:18">
      <c r="A185" t="s">
        <v>981</v>
      </c>
      <c r="B185" s="3">
        <v>0</v>
      </c>
      <c r="C185" s="3">
        <v>0</v>
      </c>
      <c r="D185" s="3">
        <v>0</v>
      </c>
      <c r="E185" s="3">
        <v>2.011382523636828E-05</v>
      </c>
      <c r="F185" s="3">
        <v>1.662431270614513E-05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3.673813794251341E-05</v>
      </c>
    </row>
    <row r="186" spans="1:18">
      <c r="A186" t="s">
        <v>982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1.791762847510275E-05</v>
      </c>
      <c r="O186" s="3">
        <v>1.536402218231994E-05</v>
      </c>
      <c r="P186" s="3">
        <v>0</v>
      </c>
      <c r="Q186" s="3">
        <v>0</v>
      </c>
      <c r="R186" s="3">
        <v>3.328165065742269E-05</v>
      </c>
    </row>
    <row r="187" spans="1:18">
      <c r="A187" t="s">
        <v>983</v>
      </c>
      <c r="B187" s="3">
        <v>0</v>
      </c>
      <c r="C187" s="3">
        <v>0</v>
      </c>
      <c r="D187" s="3">
        <v>0</v>
      </c>
      <c r="E187" s="3">
        <v>0</v>
      </c>
      <c r="F187" s="3">
        <v>2.130860054654254E-05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2.130860054654254E-05</v>
      </c>
    </row>
    <row r="188" spans="1:18">
      <c r="A188" t="s">
        <v>984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8.434674458342929E-06</v>
      </c>
      <c r="O188" s="3">
        <v>1.24462854861025E-05</v>
      </c>
      <c r="P188" s="3">
        <v>-9.264119334623002E-07</v>
      </c>
      <c r="Q188" s="3">
        <v>0</v>
      </c>
      <c r="R188" s="3">
        <v>1.995454801098312E-05</v>
      </c>
    </row>
    <row r="189" spans="1:18">
      <c r="A189" t="s">
        <v>985</v>
      </c>
      <c r="B189" s="3">
        <v>1.078364033203826E-05</v>
      </c>
      <c r="C189" s="3">
        <v>-7.13022911071865E-05</v>
      </c>
      <c r="D189" s="3">
        <v>-9.227857423351184E-05</v>
      </c>
      <c r="E189" s="3">
        <v>1.499087356738922E-05</v>
      </c>
      <c r="F189" s="3">
        <v>-2.642502500345978E-05</v>
      </c>
      <c r="G189" s="3">
        <v>0.0001370658727972189</v>
      </c>
      <c r="H189" s="3">
        <v>4.947543419733107E-06</v>
      </c>
      <c r="I189" s="3">
        <v>4.365564807812671E-06</v>
      </c>
      <c r="J189" s="3">
        <v>-1.904286634538156E-05</v>
      </c>
      <c r="K189" s="3">
        <v>-7.370192648107107E-06</v>
      </c>
      <c r="L189" s="3">
        <v>3.618316427903444E-05</v>
      </c>
      <c r="M189" s="3">
        <v>2.05746298810698E-05</v>
      </c>
      <c r="N189" s="3">
        <v>-1.98283401100711E-05</v>
      </c>
      <c r="O189" s="3">
        <v>1.946396312219352E-05</v>
      </c>
      <c r="P189" s="3">
        <v>-3.406355268950969E-06</v>
      </c>
      <c r="Q189" s="3">
        <v>1.033782260071895E-05</v>
      </c>
      <c r="R189" s="3">
        <v>1.905943009054003E-05</v>
      </c>
    </row>
    <row r="190" spans="1:18">
      <c r="A190" t="s">
        <v>986</v>
      </c>
      <c r="B190" s="3">
        <v>6.097321163330652E-05</v>
      </c>
      <c r="C190" s="3">
        <v>-0.0001471766295633168</v>
      </c>
      <c r="D190" s="3">
        <v>-0.0001313356719131982</v>
      </c>
      <c r="E190" s="3">
        <v>6.870094570211245E-05</v>
      </c>
      <c r="F190" s="3">
        <v>-7.17214256587989E-06</v>
      </c>
      <c r="G190" s="3">
        <v>0.0001474057103170455</v>
      </c>
      <c r="H190" s="3">
        <v>2.590797010056637E-05</v>
      </c>
      <c r="I190" s="3">
        <v>4.324588714791136E-05</v>
      </c>
      <c r="J190" s="3">
        <v>-1.102768287792985E-05</v>
      </c>
      <c r="K190" s="3">
        <v>-3.241935069147129E-05</v>
      </c>
      <c r="L190" s="3">
        <v>2.474797104190781E-05</v>
      </c>
      <c r="M190" s="3">
        <v>-2.50967067819837E-06</v>
      </c>
      <c r="N190" s="3">
        <v>-4.233879068990676E-05</v>
      </c>
      <c r="O190" s="3">
        <v>2.814290422354879E-05</v>
      </c>
      <c r="P190" s="3">
        <v>-2.875381068537478E-05</v>
      </c>
      <c r="Q190" s="3">
        <v>1.517441182596676E-05</v>
      </c>
      <c r="R190" s="3">
        <v>1.156526232708963E-05</v>
      </c>
    </row>
    <row r="191" spans="1:18">
      <c r="A191" t="s">
        <v>987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6.316568787094478E-06</v>
      </c>
      <c r="P191" s="3">
        <v>-9.171655955467457E-07</v>
      </c>
      <c r="Q191" s="3">
        <v>0</v>
      </c>
      <c r="R191" s="3">
        <v>5.399403191547733E-06</v>
      </c>
    </row>
    <row r="192" spans="1:18">
      <c r="A192" t="s">
        <v>988</v>
      </c>
      <c r="B192" s="3">
        <v>2.245809233814472E-05</v>
      </c>
      <c r="C192" s="3">
        <v>-2.724440683330572E-05</v>
      </c>
      <c r="D192" s="3">
        <v>-0.0001150602249852975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-0.0001198465394804585</v>
      </c>
    </row>
    <row r="193" spans="1:18">
      <c r="A193" t="s">
        <v>516</v>
      </c>
      <c r="B193" s="3">
        <v>0.0001447657917227798</v>
      </c>
      <c r="C193" s="3">
        <v>0.002503527866771431</v>
      </c>
      <c r="D193" s="3">
        <v>-0.0001874463812468333</v>
      </c>
      <c r="E193" s="3">
        <v>-0.0003835960399007821</v>
      </c>
      <c r="F193" s="3">
        <v>0.0009919344847575382</v>
      </c>
      <c r="G193" s="3">
        <v>-0.001054227600608409</v>
      </c>
      <c r="H193" s="3">
        <v>0.0007392704100548864</v>
      </c>
      <c r="I193" s="3">
        <v>-0.0008908154975820477</v>
      </c>
      <c r="J193" s="3">
        <v>-0.003182408306533503</v>
      </c>
      <c r="K193" s="3">
        <v>0.002321562800232093</v>
      </c>
      <c r="L193" s="3">
        <v>0.001871232209706076</v>
      </c>
      <c r="M193" s="3">
        <v>0.001573891377195127</v>
      </c>
      <c r="N193" s="3">
        <v>0.001622744907899507</v>
      </c>
      <c r="O193" s="3">
        <v>-0.00575159162026222</v>
      </c>
      <c r="P193" s="3">
        <v>8.850424223171937E-05</v>
      </c>
      <c r="Q193" s="3">
        <v>-0.001160480671167941</v>
      </c>
      <c r="R193" s="3">
        <v>-0.0007531320267305781</v>
      </c>
    </row>
    <row r="194" spans="1:18">
      <c r="A194" t="s">
        <v>989</v>
      </c>
      <c r="B194" s="3">
        <v>0</v>
      </c>
      <c r="C194" s="3">
        <v>0</v>
      </c>
      <c r="D194" s="3">
        <v>0</v>
      </c>
      <c r="E194" s="3">
        <v>1.53939171295911E-05</v>
      </c>
      <c r="F194" s="3">
        <v>5.681741627870996E-05</v>
      </c>
      <c r="G194" s="3">
        <v>0</v>
      </c>
      <c r="H194" s="3">
        <v>0</v>
      </c>
      <c r="I194" s="3">
        <v>0</v>
      </c>
      <c r="J194" s="3">
        <v>-3.027138562428082E-05</v>
      </c>
      <c r="K194" s="3">
        <v>-0.0001292176849012301</v>
      </c>
      <c r="L194" s="3">
        <v>1.417376603655823E-06</v>
      </c>
      <c r="M194" s="3">
        <v>-0.0002222256542909825</v>
      </c>
      <c r="N194" s="3">
        <v>-0.001062123675841818</v>
      </c>
      <c r="O194" s="3">
        <v>0.0005147012314599428</v>
      </c>
      <c r="P194" s="3">
        <v>0.0002031346331773914</v>
      </c>
      <c r="Q194" s="3">
        <v>-0.0004690280922689861</v>
      </c>
      <c r="R194" s="3">
        <v>-0.001121401918278006</v>
      </c>
    </row>
    <row r="195" spans="1:18">
      <c r="A195" t="s">
        <v>184</v>
      </c>
      <c r="B195" s="3">
        <v>-0.001894799144244694</v>
      </c>
      <c r="C195" s="3">
        <v>-8.227242885375767E-06</v>
      </c>
      <c r="D195" s="3">
        <v>0.001942719986353522</v>
      </c>
      <c r="E195" s="3">
        <v>6.450558748336645E-05</v>
      </c>
      <c r="F195" s="3">
        <v>-0.00119272398325502</v>
      </c>
      <c r="G195" s="3">
        <v>0.0002562096849463607</v>
      </c>
      <c r="H195" s="3">
        <v>-2.584164382241303E-05</v>
      </c>
      <c r="I195" s="3">
        <v>0.0004371863183302532</v>
      </c>
      <c r="J195" s="3">
        <v>-3.048229740029133E-06</v>
      </c>
      <c r="K195" s="3">
        <v>-8.412075854420087E-05</v>
      </c>
      <c r="L195" s="3">
        <v>4.176465836949845E-05</v>
      </c>
      <c r="M195" s="3">
        <v>-7.102082584066169E-05</v>
      </c>
      <c r="N195" s="3">
        <v>-4.228595777490863E-07</v>
      </c>
      <c r="O195" s="3">
        <v>-0.0008021282296659955</v>
      </c>
      <c r="P195" s="3">
        <v>-0.000101368714553662</v>
      </c>
      <c r="Q195" s="3">
        <v>0.0001667641710902989</v>
      </c>
      <c r="R195" s="3">
        <v>-0.001274551225556501</v>
      </c>
    </row>
    <row r="196" spans="1:18">
      <c r="A196" t="s">
        <v>990</v>
      </c>
      <c r="B196" s="3">
        <v>0</v>
      </c>
      <c r="C196" s="3">
        <v>0</v>
      </c>
      <c r="D196" s="3">
        <v>-2.644629978737376E-05</v>
      </c>
      <c r="E196" s="3">
        <v>-4.606022797036195E-06</v>
      </c>
      <c r="F196" s="3">
        <v>0</v>
      </c>
      <c r="G196" s="3">
        <v>-0.002854722145190278</v>
      </c>
      <c r="H196" s="3">
        <v>0.0004646005972748342</v>
      </c>
      <c r="I196" s="3">
        <v>9.61084808008744E-06</v>
      </c>
      <c r="J196" s="3">
        <v>2.006085342715002E-06</v>
      </c>
      <c r="K196" s="3">
        <v>-5.269487741495582E-06</v>
      </c>
      <c r="L196" s="3">
        <v>2.949483963618776E-07</v>
      </c>
      <c r="M196" s="3">
        <v>2.245148870048144E-05</v>
      </c>
      <c r="N196" s="3">
        <v>-1.260076365793967E-05</v>
      </c>
      <c r="O196" s="3">
        <v>-6.623910561657994E-06</v>
      </c>
      <c r="P196" s="3">
        <v>6.664693890338672E-05</v>
      </c>
      <c r="Q196" s="3">
        <v>0</v>
      </c>
      <c r="R196" s="3">
        <v>-0.002344657723037916</v>
      </c>
    </row>
    <row r="197" spans="1:18">
      <c r="A197" t="s">
        <v>678</v>
      </c>
      <c r="B197" s="3">
        <v>-0.0003330781629432667</v>
      </c>
      <c r="C197" s="3">
        <v>-0.0002950813603055254</v>
      </c>
      <c r="D197" s="3">
        <v>-0.00194169206372121</v>
      </c>
      <c r="E197" s="3">
        <v>0.0004559701219681994</v>
      </c>
      <c r="F197" s="3">
        <v>-0.0001955428170114701</v>
      </c>
      <c r="G197" s="3">
        <v>0.0003513190836546212</v>
      </c>
      <c r="H197" s="3">
        <v>0.0002116472123713908</v>
      </c>
      <c r="I197" s="3">
        <v>0.000534466055537486</v>
      </c>
      <c r="J197" s="3">
        <v>-0.0003712089032211075</v>
      </c>
      <c r="K197" s="3">
        <v>-9.951322472742461E-05</v>
      </c>
      <c r="L197" s="3">
        <v>9.944737131273747E-05</v>
      </c>
      <c r="M197" s="3">
        <v>0.0001464665706257369</v>
      </c>
      <c r="N197" s="3">
        <v>0.0003782517040314155</v>
      </c>
      <c r="O197" s="3">
        <v>-0.0009956380645000898</v>
      </c>
      <c r="P197" s="3">
        <v>-0.0004094482435411971</v>
      </c>
      <c r="Q197" s="3">
        <v>-0.000789147471341823</v>
      </c>
      <c r="R197" s="3">
        <v>-0.003252782191811527</v>
      </c>
    </row>
    <row r="198" spans="1:18">
      <c r="A198" t="s">
        <v>991</v>
      </c>
      <c r="B198" s="3">
        <v>0</v>
      </c>
      <c r="C198" s="3">
        <v>0</v>
      </c>
      <c r="D198" s="3">
        <v>-0.0001037572078732635</v>
      </c>
      <c r="E198" s="3">
        <v>-0.0001115187528518521</v>
      </c>
      <c r="F198" s="3">
        <v>-0.0001387015408313131</v>
      </c>
      <c r="G198" s="3">
        <v>-0.0003667608478056219</v>
      </c>
      <c r="H198" s="3">
        <v>-8.063918190684116E-06</v>
      </c>
      <c r="I198" s="3">
        <v>0.0001902812606428362</v>
      </c>
      <c r="J198" s="3">
        <v>-7.973983023646954E-05</v>
      </c>
      <c r="K198" s="3">
        <v>-5.765827639163328E-05</v>
      </c>
      <c r="L198" s="3">
        <v>9.126689561981508E-05</v>
      </c>
      <c r="M198" s="3">
        <v>6.491332913902245E-06</v>
      </c>
      <c r="N198" s="3">
        <v>0.0001135583253231775</v>
      </c>
      <c r="O198" s="3">
        <v>-0.00377547588182393</v>
      </c>
      <c r="P198" s="3">
        <v>-6.502728107868856E-05</v>
      </c>
      <c r="Q198" s="3">
        <v>4.465036488827578E-05</v>
      </c>
      <c r="R198" s="3">
        <v>-0.004260455357695449</v>
      </c>
    </row>
    <row r="199" spans="1:18">
      <c r="A199" t="s">
        <v>118</v>
      </c>
      <c r="B199" s="3">
        <v>-0.00697178298073441</v>
      </c>
      <c r="C199" s="3">
        <v>0.004579816519137068</v>
      </c>
      <c r="D199" s="3">
        <v>0.004698898939317696</v>
      </c>
      <c r="E199" s="3">
        <v>0.003624776723263556</v>
      </c>
      <c r="F199" s="3">
        <v>0.001023419500867142</v>
      </c>
      <c r="G199" s="3">
        <v>-0.002031348248168701</v>
      </c>
      <c r="H199" s="3">
        <v>0.001935614839557826</v>
      </c>
      <c r="I199" s="3">
        <v>-0.004696022007487898</v>
      </c>
      <c r="J199" s="3">
        <v>0.005967612204215387</v>
      </c>
      <c r="K199" s="3">
        <v>-0.004511502831142638</v>
      </c>
      <c r="L199" s="3">
        <v>-0.008675571296149062</v>
      </c>
      <c r="M199" s="3">
        <v>0.00151226578201325</v>
      </c>
      <c r="N199" s="3">
        <v>-0.002566037007841989</v>
      </c>
      <c r="O199" s="3">
        <v>0.002057901134049727</v>
      </c>
      <c r="P199" s="3">
        <v>0.002845040511532031</v>
      </c>
      <c r="Q199" s="3">
        <v>-0.007140215758782999</v>
      </c>
      <c r="R199" s="3">
        <v>-0.008347133976354013</v>
      </c>
    </row>
    <row r="200" spans="1:18">
      <c r="A200" t="s">
        <v>112</v>
      </c>
      <c r="B200" s="3">
        <v>0.02948837635147086</v>
      </c>
      <c r="C200" s="3">
        <v>0.0342042573934859</v>
      </c>
      <c r="D200" s="3">
        <v>0.01669688362405317</v>
      </c>
      <c r="E200" s="3">
        <v>0.004543539487232394</v>
      </c>
      <c r="F200" s="3">
        <v>-0.005435559008166019</v>
      </c>
      <c r="G200" s="3">
        <v>-0.007151295427669329</v>
      </c>
      <c r="H200" s="3">
        <v>0.005302234852334619</v>
      </c>
      <c r="I200" s="3">
        <v>-0.01890622869069822</v>
      </c>
      <c r="J200" s="3">
        <v>0.01082608723135961</v>
      </c>
      <c r="K200" s="3">
        <v>0.01042984598814268</v>
      </c>
      <c r="L200" s="3">
        <v>-0.001709875799833107</v>
      </c>
      <c r="M200" s="3">
        <v>-0.002829949136774456</v>
      </c>
      <c r="N200" s="3">
        <v>-0.06078165205767606</v>
      </c>
      <c r="O200" s="3">
        <v>-0.02102632389130258</v>
      </c>
      <c r="P200" s="3">
        <v>0.07224963340934723</v>
      </c>
      <c r="Q200" s="3">
        <v>-0.07708767012504127</v>
      </c>
      <c r="R200" s="3">
        <v>-0.01118769579973457</v>
      </c>
    </row>
    <row r="201" spans="1:18">
      <c r="A201" t="s">
        <v>115</v>
      </c>
      <c r="B201" s="3">
        <v>-0.002843579353196711</v>
      </c>
      <c r="C201" s="3">
        <v>-0.009042289619819906</v>
      </c>
      <c r="D201" s="3">
        <v>-0.004335748880773144</v>
      </c>
      <c r="E201" s="3">
        <v>0.001305193047006654</v>
      </c>
      <c r="F201" s="3">
        <v>-0.006500169484106137</v>
      </c>
      <c r="G201" s="3">
        <v>0.004026436548195353</v>
      </c>
      <c r="H201" s="3">
        <v>-0.00542384914430968</v>
      </c>
      <c r="I201" s="3">
        <v>0.0009887028432123551</v>
      </c>
      <c r="J201" s="3">
        <v>-0.001118799154177893</v>
      </c>
      <c r="K201" s="3">
        <v>0.008909763132054072</v>
      </c>
      <c r="L201" s="3">
        <v>0.001037788152178939</v>
      </c>
      <c r="M201" s="3">
        <v>0.001188172759152869</v>
      </c>
      <c r="N201" s="3">
        <v>0.0005500748431504152</v>
      </c>
      <c r="O201" s="3">
        <v>-0.001591682365942475</v>
      </c>
      <c r="P201" s="3">
        <v>0.005356973584182757</v>
      </c>
      <c r="Q201" s="3">
        <v>-0.006478865938386475</v>
      </c>
      <c r="R201" s="3">
        <v>-0.01397187903157901</v>
      </c>
    </row>
    <row r="202" spans="1:18">
      <c r="A202" t="s">
        <v>168</v>
      </c>
      <c r="B202" s="3">
        <v>-0.009522762292793401</v>
      </c>
      <c r="C202" s="3">
        <v>0.007624359188150408</v>
      </c>
      <c r="D202" s="3">
        <v>-3.472462345345129E-05</v>
      </c>
      <c r="E202" s="3">
        <v>-0.003571519580203026</v>
      </c>
      <c r="F202" s="3">
        <v>0.004609502038525618</v>
      </c>
      <c r="G202" s="3">
        <v>-0.00526859640531669</v>
      </c>
      <c r="H202" s="3">
        <v>-0.001606547928439278</v>
      </c>
      <c r="I202" s="3">
        <v>-0.001163953912533536</v>
      </c>
      <c r="J202" s="3">
        <v>-0.0002987573122395818</v>
      </c>
      <c r="K202" s="3">
        <v>-4.980796936180634E-05</v>
      </c>
      <c r="L202" s="3">
        <v>-0.0006022472899366955</v>
      </c>
      <c r="M202" s="3">
        <v>-0.002043889339955483</v>
      </c>
      <c r="N202" s="3">
        <v>-0.008586983589138652</v>
      </c>
      <c r="O202" s="3">
        <v>-0.003087292793889321</v>
      </c>
      <c r="P202" s="3">
        <v>0.002063204364731416</v>
      </c>
      <c r="Q202" s="3">
        <v>-0.0003191026477296104</v>
      </c>
      <c r="R202" s="3">
        <v>-0.02185912009358309</v>
      </c>
    </row>
    <row r="203" spans="1:18">
      <c r="A203" t="s">
        <v>123</v>
      </c>
      <c r="B203" s="3">
        <v>0.0143464809007099</v>
      </c>
      <c r="C203" s="3">
        <v>0.003713351962291782</v>
      </c>
      <c r="D203" s="3">
        <v>-0.004170680839267524</v>
      </c>
      <c r="E203" s="3">
        <v>0.01237204649312931</v>
      </c>
      <c r="F203" s="3">
        <v>-0.009639171678964501</v>
      </c>
      <c r="G203" s="3">
        <v>-0.01000800954794675</v>
      </c>
      <c r="H203" s="3">
        <v>0.003710401183952156</v>
      </c>
      <c r="I203" s="3">
        <v>-0.01467111558320273</v>
      </c>
      <c r="J203" s="3">
        <v>0.0004481134699859744</v>
      </c>
      <c r="K203" s="3">
        <v>0.001321123137924491</v>
      </c>
      <c r="L203" s="3">
        <v>-0.003663186725849895</v>
      </c>
      <c r="M203" s="3">
        <v>-0.01106301516323617</v>
      </c>
      <c r="N203" s="3">
        <v>-0.009056966884528974</v>
      </c>
      <c r="O203" s="3">
        <v>-0.00643633304839099</v>
      </c>
      <c r="P203" s="3">
        <v>0.007108155763125949</v>
      </c>
      <c r="Q203" s="3">
        <v>-0.0118647588864242</v>
      </c>
      <c r="R203" s="3">
        <v>-0.03755356544669217</v>
      </c>
    </row>
    <row r="204" spans="1:18">
      <c r="A204" t="s">
        <v>961</v>
      </c>
      <c r="B204" s="3">
        <v>-0.01694948391824026</v>
      </c>
      <c r="C204" s="3">
        <v>0.08162218921956188</v>
      </c>
      <c r="D204" s="3">
        <v>0.05660423953574474</v>
      </c>
      <c r="E204" s="3">
        <v>0.02105345060032781</v>
      </c>
      <c r="F204" s="3">
        <v>-0.005699937872381463</v>
      </c>
      <c r="G204" s="3">
        <v>-0.009708799868891749</v>
      </c>
      <c r="H204" s="3">
        <v>0.03845600792240225</v>
      </c>
      <c r="I204" s="3">
        <v>-0.02185738559750857</v>
      </c>
      <c r="J204" s="3">
        <v>0.01380709678809444</v>
      </c>
      <c r="K204" s="3">
        <v>0.03643074546288026</v>
      </c>
      <c r="L204" s="3">
        <v>0.005337414144888175</v>
      </c>
      <c r="M204" s="3">
        <v>0.00801850580240946</v>
      </c>
      <c r="N204" s="3">
        <v>-0.07749657585750237</v>
      </c>
      <c r="O204" s="3">
        <v>-0.03543080946421572</v>
      </c>
      <c r="P204" s="3">
        <v>0.09967379294897916</v>
      </c>
      <c r="Q204" s="3">
        <v>-0.09267086262971526</v>
      </c>
      <c r="R204" s="3">
        <v>0.1011895872168328</v>
      </c>
    </row>
  </sheetData>
  <mergeCells count="5">
    <mergeCell ref="A1:Z1"/>
    <mergeCell ref="A3:S3"/>
    <mergeCell ref="A54:S54"/>
    <mergeCell ref="A105:S105"/>
    <mergeCell ref="A156:S15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30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992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936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6">
      <c r="A4" s="2" t="s">
        <v>993</v>
      </c>
      <c r="B4" s="2" t="s">
        <v>938</v>
      </c>
      <c r="C4" s="2" t="s">
        <v>939</v>
      </c>
      <c r="D4" s="2" t="s">
        <v>940</v>
      </c>
      <c r="E4" s="2" t="s">
        <v>941</v>
      </c>
      <c r="F4" s="2" t="s">
        <v>942</v>
      </c>
      <c r="G4" s="2" t="s">
        <v>943</v>
      </c>
      <c r="H4" s="2" t="s">
        <v>944</v>
      </c>
      <c r="I4" s="2" t="s">
        <v>945</v>
      </c>
      <c r="J4" s="2" t="s">
        <v>946</v>
      </c>
      <c r="K4" s="2" t="s">
        <v>947</v>
      </c>
      <c r="L4" s="2" t="s">
        <v>948</v>
      </c>
      <c r="M4" s="2" t="s">
        <v>949</v>
      </c>
      <c r="N4" s="2" t="s">
        <v>950</v>
      </c>
      <c r="O4" s="2" t="s">
        <v>951</v>
      </c>
      <c r="P4" s="2" t="s">
        <v>952</v>
      </c>
      <c r="Q4" s="2" t="s">
        <v>953</v>
      </c>
      <c r="R4" s="2" t="s">
        <v>954</v>
      </c>
    </row>
    <row r="5" spans="1:26">
      <c r="A5" t="s">
        <v>203</v>
      </c>
      <c r="B5" s="3">
        <v>0.006952637643689976</v>
      </c>
      <c r="C5" s="3">
        <v>-0.0003166003935069096</v>
      </c>
      <c r="D5" s="3">
        <v>0.005723610571011855</v>
      </c>
      <c r="E5" s="3">
        <v>0.01168308869673843</v>
      </c>
      <c r="F5" s="3">
        <v>-0.00532990304756759</v>
      </c>
      <c r="G5" s="3">
        <v>0.0009724986322186503</v>
      </c>
      <c r="H5" s="3">
        <v>0.002969494947757719</v>
      </c>
      <c r="I5" s="3">
        <v>0.002644408530035941</v>
      </c>
      <c r="J5" s="3">
        <v>-0.003592785540852623</v>
      </c>
      <c r="K5" s="3">
        <v>0.001526715087971302</v>
      </c>
      <c r="L5" s="3">
        <v>0.006610209547762322</v>
      </c>
      <c r="M5" s="3">
        <v>-0.0006616562563469407</v>
      </c>
      <c r="N5" s="3">
        <v>0.003234749708800282</v>
      </c>
      <c r="O5" s="3">
        <v>0.002204620962475588</v>
      </c>
      <c r="P5" s="3">
        <v>-0.002305425049934008</v>
      </c>
      <c r="Q5" s="3">
        <v>0.005784279455412987</v>
      </c>
      <c r="R5" s="3">
        <v>0.038099943495667</v>
      </c>
    </row>
    <row r="6" spans="1:26">
      <c r="A6" t="s">
        <v>694</v>
      </c>
      <c r="B6" s="3">
        <v>0.009680356356472681</v>
      </c>
      <c r="C6" s="3">
        <v>-0.01064136235153939</v>
      </c>
      <c r="D6" s="3">
        <v>-0.003659379792085507</v>
      </c>
      <c r="E6" s="3">
        <v>0.007936414158276062</v>
      </c>
      <c r="F6" s="3">
        <v>0.00234989843817031</v>
      </c>
      <c r="G6" s="3">
        <v>0.005407402120810478</v>
      </c>
      <c r="H6" s="3">
        <v>0.003462454665105393</v>
      </c>
      <c r="I6" s="3">
        <v>0.004880329480578274</v>
      </c>
      <c r="J6" s="3">
        <v>-0.001361727903121372</v>
      </c>
      <c r="K6" s="3">
        <v>-0.001265563366869417</v>
      </c>
      <c r="L6" s="3">
        <v>0.001927106024438687</v>
      </c>
      <c r="M6" s="3">
        <v>-0.0002529074684382541</v>
      </c>
      <c r="N6" s="3">
        <v>-0.0009802299711064396</v>
      </c>
      <c r="O6" s="3">
        <v>0.001317650921488354</v>
      </c>
      <c r="P6" s="3">
        <v>0.0001754690568802151</v>
      </c>
      <c r="Q6" s="3">
        <v>0.002032814462515837</v>
      </c>
      <c r="R6" s="3">
        <v>0.0210087248315759</v>
      </c>
    </row>
    <row r="7" spans="1:26">
      <c r="A7" t="s">
        <v>177</v>
      </c>
      <c r="B7" s="3">
        <v>0.0001020387880067314</v>
      </c>
      <c r="C7" s="3">
        <v>0.0007895138710223078</v>
      </c>
      <c r="D7" s="3">
        <v>2.095515158283788E-05</v>
      </c>
      <c r="E7" s="3">
        <v>0.0002625567119455487</v>
      </c>
      <c r="F7" s="3">
        <v>0.0004348050367041234</v>
      </c>
      <c r="G7" s="3">
        <v>0.001757741654635388</v>
      </c>
      <c r="H7" s="3">
        <v>-0.0001344173296832853</v>
      </c>
      <c r="I7" s="3">
        <v>0.000649308454456842</v>
      </c>
      <c r="J7" s="3">
        <v>0.001417702599410525</v>
      </c>
      <c r="K7" s="3">
        <v>-0.0003610488585450775</v>
      </c>
      <c r="L7" s="3">
        <v>0.003975809214036486</v>
      </c>
      <c r="M7" s="3">
        <v>0.0006376233786798036</v>
      </c>
      <c r="N7" s="3">
        <v>0.003387335347065046</v>
      </c>
      <c r="O7" s="3">
        <v>-0.0008703217058028279</v>
      </c>
      <c r="P7" s="3">
        <v>0.003756469504758733</v>
      </c>
      <c r="Q7" s="3">
        <v>-0.001881885507673162</v>
      </c>
      <c r="R7" s="3">
        <v>0.01394418631060002</v>
      </c>
    </row>
    <row r="8" spans="1:26">
      <c r="A8" t="s">
        <v>344</v>
      </c>
      <c r="B8" s="3">
        <v>-0.001693221803341567</v>
      </c>
      <c r="C8" s="3">
        <v>0.004843487121110998</v>
      </c>
      <c r="D8" s="3">
        <v>0.001943582103077168</v>
      </c>
      <c r="E8" s="3">
        <v>-0.001036716692184703</v>
      </c>
      <c r="F8" s="3">
        <v>0.00101390313622981</v>
      </c>
      <c r="G8" s="3">
        <v>0.0005512555293425423</v>
      </c>
      <c r="H8" s="3">
        <v>0.002149263118956637</v>
      </c>
      <c r="I8" s="3">
        <v>0.0004358892405919822</v>
      </c>
      <c r="J8" s="3">
        <v>0.001512926599444906</v>
      </c>
      <c r="K8" s="3">
        <v>0.0009891959182267217</v>
      </c>
      <c r="L8" s="3">
        <v>0.002559685592859388</v>
      </c>
      <c r="M8" s="3">
        <v>0.0004593308072974635</v>
      </c>
      <c r="N8" s="3">
        <v>-0.0006242887621543348</v>
      </c>
      <c r="O8" s="3">
        <v>-0.0005615306136513373</v>
      </c>
      <c r="P8" s="3">
        <v>0.002325121116578578</v>
      </c>
      <c r="Q8" s="3">
        <v>-0.004476304769606585</v>
      </c>
      <c r="R8" s="3">
        <v>0.01039157764277767</v>
      </c>
    </row>
    <row r="9" spans="1:26">
      <c r="A9" t="s">
        <v>207</v>
      </c>
      <c r="B9" s="3">
        <v>-0.000754741721596727</v>
      </c>
      <c r="C9" s="3">
        <v>0.002586950622112856</v>
      </c>
      <c r="D9" s="3">
        <v>0.0009505792783809189</v>
      </c>
      <c r="E9" s="3">
        <v>0.0005437428380047738</v>
      </c>
      <c r="F9" s="3">
        <v>0.001339324566485471</v>
      </c>
      <c r="G9" s="3">
        <v>0.002144422480885204</v>
      </c>
      <c r="H9" s="3">
        <v>0.0006880557310044779</v>
      </c>
      <c r="I9" s="3">
        <v>0.0001681784809250788</v>
      </c>
      <c r="J9" s="3">
        <v>0.003070144830174437</v>
      </c>
      <c r="K9" s="3">
        <v>-0.0008608980675415321</v>
      </c>
      <c r="L9" s="3">
        <v>-7.516569033781369E-05</v>
      </c>
      <c r="M9" s="3">
        <v>-0.001382469734769698</v>
      </c>
      <c r="N9" s="3">
        <v>0.001623894998262928</v>
      </c>
      <c r="O9" s="3">
        <v>-0.0001709026136598603</v>
      </c>
      <c r="P9" s="3">
        <v>-0.0005259688911275018</v>
      </c>
      <c r="Q9" s="3">
        <v>0.0009476400426578722</v>
      </c>
      <c r="R9" s="3">
        <v>0.01029278714986089</v>
      </c>
    </row>
    <row r="10" spans="1:26">
      <c r="A10" t="s">
        <v>151</v>
      </c>
      <c r="B10" s="3">
        <v>0.002101710258401676</v>
      </c>
      <c r="C10" s="3">
        <v>0.0004611460778510375</v>
      </c>
      <c r="D10" s="3">
        <v>0.0001359819469125149</v>
      </c>
      <c r="E10" s="3">
        <v>8.207866668287787E-05</v>
      </c>
      <c r="F10" s="3">
        <v>0.0009351995802844967</v>
      </c>
      <c r="G10" s="3">
        <v>-0.0004508600044609364</v>
      </c>
      <c r="H10" s="3">
        <v>1.231677900764995E-05</v>
      </c>
      <c r="I10" s="3">
        <v>0.006527846455522813</v>
      </c>
      <c r="J10" s="3">
        <v>-0.0002724900253726337</v>
      </c>
      <c r="K10" s="3">
        <v>0.001486951622488717</v>
      </c>
      <c r="L10" s="3">
        <v>0.006246244954461904</v>
      </c>
      <c r="M10" s="3">
        <v>0.0002825456220728363</v>
      </c>
      <c r="N10" s="3">
        <v>-0.001068330434087293</v>
      </c>
      <c r="O10" s="3">
        <v>-0.002489541814269243</v>
      </c>
      <c r="P10" s="3">
        <v>0.001417832228112829</v>
      </c>
      <c r="Q10" s="3">
        <v>-0.005419181151576342</v>
      </c>
      <c r="R10" s="3">
        <v>0.009989450762032906</v>
      </c>
    </row>
    <row r="11" spans="1:26">
      <c r="A11" t="s">
        <v>290</v>
      </c>
      <c r="B11" s="3">
        <v>0.002506240103424823</v>
      </c>
      <c r="C11" s="3">
        <v>0.00172420188695332</v>
      </c>
      <c r="D11" s="3">
        <v>0.0007432474991157483</v>
      </c>
      <c r="E11" s="3">
        <v>-0.0006210837258245181</v>
      </c>
      <c r="F11" s="3">
        <v>0.0005901243020781705</v>
      </c>
      <c r="G11" s="3">
        <v>0.0007930713929008668</v>
      </c>
      <c r="H11" s="3">
        <v>0.004885731635936616</v>
      </c>
      <c r="I11" s="3">
        <v>0.007016577321471059</v>
      </c>
      <c r="J11" s="3">
        <v>-0.003442267238177117</v>
      </c>
      <c r="K11" s="3">
        <v>-0.001921902842136865</v>
      </c>
      <c r="L11" s="3">
        <v>-0.001152915504363097</v>
      </c>
      <c r="M11" s="3">
        <v>0.0007554611509103901</v>
      </c>
      <c r="N11" s="3">
        <v>-0.0009193488795083449</v>
      </c>
      <c r="O11" s="3">
        <v>-0.0008006296446372713</v>
      </c>
      <c r="P11" s="3">
        <v>-0.0009988946346709635</v>
      </c>
      <c r="Q11" s="3">
        <v>0.0007116342206443838</v>
      </c>
      <c r="R11" s="3">
        <v>0.009869247044117199</v>
      </c>
    </row>
    <row r="12" spans="1:26">
      <c r="A12" t="s">
        <v>244</v>
      </c>
      <c r="B12" s="3">
        <v>-0.006578754855976614</v>
      </c>
      <c r="C12" s="3">
        <v>0.005228437074673737</v>
      </c>
      <c r="D12" s="3">
        <v>0.004121950180041486</v>
      </c>
      <c r="E12" s="3">
        <v>-0.003479508093021896</v>
      </c>
      <c r="F12" s="3">
        <v>0.0009197093419301012</v>
      </c>
      <c r="G12" s="3">
        <v>-0.001535465642634327</v>
      </c>
      <c r="H12" s="3">
        <v>-0.003154602745345964</v>
      </c>
      <c r="I12" s="3">
        <v>-0.001755783034387211</v>
      </c>
      <c r="J12" s="3">
        <v>0.008371522215506881</v>
      </c>
      <c r="K12" s="3">
        <v>0.003360886742144679</v>
      </c>
      <c r="L12" s="3">
        <v>-0.006015904894555099</v>
      </c>
      <c r="M12" s="3">
        <v>0.006151825873649284</v>
      </c>
      <c r="N12" s="3">
        <v>0.00463259508120555</v>
      </c>
      <c r="O12" s="3">
        <v>0.001020330223828059</v>
      </c>
      <c r="P12" s="3">
        <v>-0.009035471886639774</v>
      </c>
      <c r="Q12" s="3">
        <v>0.007469125736879501</v>
      </c>
      <c r="R12" s="3">
        <v>0.009720891317298391</v>
      </c>
    </row>
    <row r="13" spans="1:26">
      <c r="A13" t="s">
        <v>536</v>
      </c>
      <c r="B13" s="3">
        <v>0.0001152562442826891</v>
      </c>
      <c r="C13" s="3">
        <v>3.653711536654617E-05</v>
      </c>
      <c r="D13" s="3">
        <v>-0.0004789344992698665</v>
      </c>
      <c r="E13" s="3">
        <v>0.0009281482365711396</v>
      </c>
      <c r="F13" s="3">
        <v>-9.786410655117253E-05</v>
      </c>
      <c r="G13" s="3">
        <v>0.0001718196956518886</v>
      </c>
      <c r="H13" s="3">
        <v>-2.654227857971136E-05</v>
      </c>
      <c r="I13" s="3">
        <v>0.001027810442589215</v>
      </c>
      <c r="J13" s="3">
        <v>-0.003023277132597075</v>
      </c>
      <c r="K13" s="3">
        <v>0.0009958919878544424</v>
      </c>
      <c r="L13" s="3">
        <v>-0.000993578735411437</v>
      </c>
      <c r="M13" s="3">
        <v>0.002879852906437712</v>
      </c>
      <c r="N13" s="3">
        <v>0.001898834094064133</v>
      </c>
      <c r="O13" s="3">
        <v>-0.0001377111433252784</v>
      </c>
      <c r="P13" s="3">
        <v>0.000996468067424704</v>
      </c>
      <c r="Q13" s="3">
        <v>0.004442061396815217</v>
      </c>
      <c r="R13" s="3">
        <v>0.008734772291323144</v>
      </c>
    </row>
    <row r="14" spans="1:26">
      <c r="A14" t="s">
        <v>188</v>
      </c>
      <c r="B14" s="3">
        <v>-0.0001029117647112518</v>
      </c>
      <c r="C14" s="3">
        <v>0.005027337137661492</v>
      </c>
      <c r="D14" s="3">
        <v>-0.002070851440113602</v>
      </c>
      <c r="E14" s="3">
        <v>-0.001262040171261506</v>
      </c>
      <c r="F14" s="3">
        <v>0.003520745853464483</v>
      </c>
      <c r="G14" s="3">
        <v>0.0004567830898056717</v>
      </c>
      <c r="H14" s="3">
        <v>0.005305940795212988</v>
      </c>
      <c r="I14" s="3">
        <v>-0.00137497909317354</v>
      </c>
      <c r="J14" s="3">
        <v>-0.0004763611074984655</v>
      </c>
      <c r="K14" s="3">
        <v>0.003306163230333192</v>
      </c>
      <c r="L14" s="3">
        <v>-0.0001525121255238416</v>
      </c>
      <c r="M14" s="3">
        <v>0.000621864461330583</v>
      </c>
      <c r="N14" s="3">
        <v>-0.003194385813791403</v>
      </c>
      <c r="O14" s="3">
        <v>-0.001215777111384962</v>
      </c>
      <c r="P14" s="3">
        <v>-0.002233731434399718</v>
      </c>
      <c r="Q14" s="3">
        <v>0.002042062932224126</v>
      </c>
      <c r="R14" s="3">
        <v>0.008197347438174244</v>
      </c>
    </row>
    <row r="15" spans="1:26">
      <c r="A15" t="s">
        <v>464</v>
      </c>
      <c r="B15" s="3">
        <v>0.001608805176249261</v>
      </c>
      <c r="C15" s="3">
        <v>-0.0003657925096328813</v>
      </c>
      <c r="D15" s="3">
        <v>-0.0007498743424708015</v>
      </c>
      <c r="E15" s="3">
        <v>-0.0005219720938488262</v>
      </c>
      <c r="F15" s="3">
        <v>-0.0001434899966201898</v>
      </c>
      <c r="G15" s="3">
        <v>0.001284084357902639</v>
      </c>
      <c r="H15" s="3">
        <v>-0.0004266761403055412</v>
      </c>
      <c r="I15" s="3">
        <v>0.001262673963967803</v>
      </c>
      <c r="J15" s="3">
        <v>-0.0004923207761558885</v>
      </c>
      <c r="K15" s="3">
        <v>-1.432741893207774E-05</v>
      </c>
      <c r="L15" s="3">
        <v>0.0008648890501427183</v>
      </c>
      <c r="M15" s="3">
        <v>0.000532396330977929</v>
      </c>
      <c r="N15" s="3">
        <v>7.60239797231271E-05</v>
      </c>
      <c r="O15" s="3">
        <v>-0.0001684859848411556</v>
      </c>
      <c r="P15" s="3">
        <v>0.004251295391010002</v>
      </c>
      <c r="Q15" s="3">
        <v>0.0008102561345673534</v>
      </c>
      <c r="R15" s="3">
        <v>0.007807485121733471</v>
      </c>
    </row>
    <row r="16" spans="1:26">
      <c r="A16" t="s">
        <v>264</v>
      </c>
      <c r="B16" s="3">
        <v>-0.002182450216058517</v>
      </c>
      <c r="C16" s="3">
        <v>0.0004697277746306182</v>
      </c>
      <c r="D16" s="3">
        <v>0.000745122734540452</v>
      </c>
      <c r="E16" s="3">
        <v>0.001090339357753482</v>
      </c>
      <c r="F16" s="3">
        <v>0.0005783569035248874</v>
      </c>
      <c r="G16" s="3">
        <v>0.0008988151891099009</v>
      </c>
      <c r="H16" s="3">
        <v>0.001261320965801636</v>
      </c>
      <c r="I16" s="3">
        <v>0.002347638774003171</v>
      </c>
      <c r="J16" s="3">
        <v>-7.789521222020294E-05</v>
      </c>
      <c r="K16" s="3">
        <v>0.0004807465025012569</v>
      </c>
      <c r="L16" s="3">
        <v>-0.0004627559320615967</v>
      </c>
      <c r="M16" s="3">
        <v>0.0002703018729218329</v>
      </c>
      <c r="N16" s="3">
        <v>-0.005606873519682891</v>
      </c>
      <c r="O16" s="3">
        <v>-0.001923879215060194</v>
      </c>
      <c r="P16" s="3">
        <v>0.01078217355467018</v>
      </c>
      <c r="Q16" s="3">
        <v>-0.001736842986052536</v>
      </c>
      <c r="R16" s="3">
        <v>0.006933846548321479</v>
      </c>
    </row>
    <row r="17" spans="1:18">
      <c r="A17" t="s">
        <v>409</v>
      </c>
      <c r="B17" s="3">
        <v>0.001067005162716795</v>
      </c>
      <c r="C17" s="3">
        <v>0.0005870964826262729</v>
      </c>
      <c r="D17" s="3">
        <v>0.001682242821474363</v>
      </c>
      <c r="E17" s="3">
        <v>0.003025849228716057</v>
      </c>
      <c r="F17" s="3">
        <v>-0.002166900003632525</v>
      </c>
      <c r="G17" s="3">
        <v>0.0008951679556399932</v>
      </c>
      <c r="H17" s="3">
        <v>0.004062221654716449</v>
      </c>
      <c r="I17" s="3">
        <v>-0.006693496502181928</v>
      </c>
      <c r="J17" s="3">
        <v>0.001061689109102223</v>
      </c>
      <c r="K17" s="3">
        <v>-9.843558455931639E-05</v>
      </c>
      <c r="L17" s="3">
        <v>0.0009517323052267823</v>
      </c>
      <c r="M17" s="3">
        <v>-0.00131059996816199</v>
      </c>
      <c r="N17" s="3">
        <v>0.003027957351090899</v>
      </c>
      <c r="O17" s="3">
        <v>0.0009908888688877867</v>
      </c>
      <c r="P17" s="3">
        <v>0.001382782877054394</v>
      </c>
      <c r="Q17" s="3">
        <v>-0.0018297691238395</v>
      </c>
      <c r="R17" s="3">
        <v>0.006635432634876755</v>
      </c>
    </row>
    <row r="18" spans="1:18">
      <c r="A18" t="s">
        <v>351</v>
      </c>
      <c r="B18" s="3">
        <v>0.0009134496612162498</v>
      </c>
      <c r="C18" s="3">
        <v>-0.000328436819254682</v>
      </c>
      <c r="D18" s="3">
        <v>0.0002894145928167333</v>
      </c>
      <c r="E18" s="3">
        <v>0.0005326668191202408</v>
      </c>
      <c r="F18" s="3">
        <v>0.0001298717246093001</v>
      </c>
      <c r="G18" s="3">
        <v>3.816762011017575E-05</v>
      </c>
      <c r="H18" s="3">
        <v>0.0001068937304277588</v>
      </c>
      <c r="I18" s="3">
        <v>-7.38911246509516E-05</v>
      </c>
      <c r="J18" s="3">
        <v>-0.000307105833686019</v>
      </c>
      <c r="K18" s="3">
        <v>7.851003086853077E-05</v>
      </c>
      <c r="L18" s="3">
        <v>4.617235597529018E-05</v>
      </c>
      <c r="M18" s="3">
        <v>-0.0006758053169715877</v>
      </c>
      <c r="N18" s="3">
        <v>0.00273410785142841</v>
      </c>
      <c r="O18" s="3">
        <v>0.0005379286142121532</v>
      </c>
      <c r="P18" s="3">
        <v>0.0005039579674039874</v>
      </c>
      <c r="Q18" s="3">
        <v>0.0009127286448235084</v>
      </c>
      <c r="R18" s="3">
        <v>0.005438630518449098</v>
      </c>
    </row>
    <row r="19" spans="1:18">
      <c r="A19" t="s">
        <v>480</v>
      </c>
      <c r="B19" s="3">
        <v>0.0004917449694103406</v>
      </c>
      <c r="C19" s="3">
        <v>0.0003915084567859549</v>
      </c>
      <c r="D19" s="3">
        <v>-3.857679600944506E-05</v>
      </c>
      <c r="E19" s="3">
        <v>0.0006061298457635647</v>
      </c>
      <c r="F19" s="3">
        <v>7.356299713705456E-05</v>
      </c>
      <c r="G19" s="3">
        <v>0.0007645910987405823</v>
      </c>
      <c r="H19" s="3">
        <v>0.0002588930826556415</v>
      </c>
      <c r="I19" s="3">
        <v>-0.0002946857624479782</v>
      </c>
      <c r="J19" s="3">
        <v>0.001465452717817811</v>
      </c>
      <c r="K19" s="3">
        <v>0.0009552376949066165</v>
      </c>
      <c r="L19" s="3">
        <v>-0.0002821278967071631</v>
      </c>
      <c r="M19" s="3">
        <v>0.0005422152868191673</v>
      </c>
      <c r="N19" s="3">
        <v>0.00160804246692614</v>
      </c>
      <c r="O19" s="3">
        <v>9.952988507273033E-05</v>
      </c>
      <c r="P19" s="3">
        <v>-0.0004982374393711994</v>
      </c>
      <c r="Q19" s="3">
        <v>-0.0007746447413952877</v>
      </c>
      <c r="R19" s="3">
        <v>0.00536863586610453</v>
      </c>
    </row>
    <row r="20" spans="1:18">
      <c r="A20" t="s">
        <v>241</v>
      </c>
      <c r="B20" s="3">
        <v>0.002473762184494905</v>
      </c>
      <c r="C20" s="3">
        <v>-0.0002740478687262365</v>
      </c>
      <c r="D20" s="3">
        <v>-0.000228140317821938</v>
      </c>
      <c r="E20" s="3">
        <v>-0.0003558640332909076</v>
      </c>
      <c r="F20" s="3">
        <v>0.0001035415273892734</v>
      </c>
      <c r="G20" s="3">
        <v>-0.0004497313492113234</v>
      </c>
      <c r="H20" s="3">
        <v>0.0001526000522965966</v>
      </c>
      <c r="I20" s="3">
        <v>-0.0006136203604542662</v>
      </c>
      <c r="J20" s="3">
        <v>0.0007350737606647021</v>
      </c>
      <c r="K20" s="3">
        <v>0.0003856578903246468</v>
      </c>
      <c r="L20" s="3">
        <v>-0.0003158125261485016</v>
      </c>
      <c r="M20" s="3">
        <v>0.0001440519176932382</v>
      </c>
      <c r="N20" s="3">
        <v>0.00096772234632187</v>
      </c>
      <c r="O20" s="3">
        <v>0.0003651574168837375</v>
      </c>
      <c r="P20" s="3">
        <v>0.001004169692186419</v>
      </c>
      <c r="Q20" s="3">
        <v>-6.734771732436911E-05</v>
      </c>
      <c r="R20" s="3">
        <v>0.004027172615277847</v>
      </c>
    </row>
    <row r="21" spans="1:18">
      <c r="A21" t="s">
        <v>994</v>
      </c>
      <c r="B21" s="3">
        <v>0.002951696219433018</v>
      </c>
      <c r="C21" s="3">
        <v>-0.001447474310866769</v>
      </c>
      <c r="D21" s="3">
        <v>0.001340451781627994</v>
      </c>
      <c r="E21" s="3">
        <v>0.0008339490916299174</v>
      </c>
      <c r="F21" s="3">
        <v>0.0009480806679672874</v>
      </c>
      <c r="G21" s="3">
        <v>5.404446243727752E-06</v>
      </c>
      <c r="H21" s="3">
        <v>-0.003275150150334995</v>
      </c>
      <c r="I21" s="3">
        <v>0.001148655884501846</v>
      </c>
      <c r="J21" s="3">
        <v>-0.001264226941055185</v>
      </c>
      <c r="K21" s="3">
        <v>0.0007976821070311151</v>
      </c>
      <c r="L21" s="3">
        <v>0.001515703575996751</v>
      </c>
      <c r="M21" s="3">
        <v>0.0003548111755841931</v>
      </c>
      <c r="N21" s="3">
        <v>0.0008038445034807293</v>
      </c>
      <c r="O21" s="3">
        <v>-0.000105800870783558</v>
      </c>
      <c r="P21" s="3">
        <v>-0.001295123214464015</v>
      </c>
      <c r="Q21" s="3">
        <v>0.0005178569528730767</v>
      </c>
      <c r="R21" s="3">
        <v>0.003830360918865133</v>
      </c>
    </row>
    <row r="22" spans="1:18">
      <c r="A22" t="s">
        <v>336</v>
      </c>
      <c r="B22" s="3">
        <v>-0.002161493269996815</v>
      </c>
      <c r="C22" s="3">
        <v>0.001697942970954868</v>
      </c>
      <c r="D22" s="3">
        <v>0.0005906820598779894</v>
      </c>
      <c r="E22" s="3">
        <v>0.0006855521014621244</v>
      </c>
      <c r="F22" s="3">
        <v>0.001223764935872211</v>
      </c>
      <c r="G22" s="3">
        <v>0.0002676141977651609</v>
      </c>
      <c r="H22" s="3">
        <v>-0.000602606154403901</v>
      </c>
      <c r="I22" s="3">
        <v>0.0002697535561957047</v>
      </c>
      <c r="J22" s="3">
        <v>0.00149367752733927</v>
      </c>
      <c r="K22" s="3">
        <v>-2.018468677556E-05</v>
      </c>
      <c r="L22" s="3">
        <v>-0.0001982145556528776</v>
      </c>
      <c r="M22" s="3">
        <v>-1.233405707666264E-05</v>
      </c>
      <c r="N22" s="3">
        <v>0.001225877262294278</v>
      </c>
      <c r="O22" s="3">
        <v>-0.0005822289187143853</v>
      </c>
      <c r="P22" s="3">
        <v>0.0007107998480619677</v>
      </c>
      <c r="Q22" s="3">
        <v>-0.001391796668762854</v>
      </c>
      <c r="R22" s="3">
        <v>0.003196806148440519</v>
      </c>
    </row>
    <row r="23" spans="1:18">
      <c r="A23" t="s">
        <v>376</v>
      </c>
      <c r="B23" s="3">
        <v>-0.0006683937245744547</v>
      </c>
      <c r="C23" s="3">
        <v>9.516633456118517E-05</v>
      </c>
      <c r="D23" s="3">
        <v>0.0002071716771999643</v>
      </c>
      <c r="E23" s="3">
        <v>-0.0008228650071524478</v>
      </c>
      <c r="F23" s="3">
        <v>-0.0006095539349239241</v>
      </c>
      <c r="G23" s="3">
        <v>0.0003399387704215071</v>
      </c>
      <c r="H23" s="3">
        <v>0.0005189776741893319</v>
      </c>
      <c r="I23" s="3">
        <v>0.00062544901117118</v>
      </c>
      <c r="J23" s="3">
        <v>-0.000510665956396235</v>
      </c>
      <c r="K23" s="3">
        <v>0.0006648509925289692</v>
      </c>
      <c r="L23" s="3">
        <v>-0.0005221614783222061</v>
      </c>
      <c r="M23" s="3">
        <v>0.0005397764503276852</v>
      </c>
      <c r="N23" s="3">
        <v>0.0004389286378340154</v>
      </c>
      <c r="O23" s="3">
        <v>0.001638836178448292</v>
      </c>
      <c r="P23" s="3">
        <v>0.0001685508946410622</v>
      </c>
      <c r="Q23" s="3">
        <v>0.0007366630722283046</v>
      </c>
      <c r="R23" s="3">
        <v>0.00284066959218223</v>
      </c>
    </row>
    <row r="24" spans="1:18">
      <c r="A24" t="s">
        <v>619</v>
      </c>
      <c r="B24" s="3">
        <v>-0.0004087473024803052</v>
      </c>
      <c r="C24" s="3">
        <v>6.264629481195514E-05</v>
      </c>
      <c r="D24" s="3">
        <v>0.00116384472108565</v>
      </c>
      <c r="E24" s="3">
        <v>-0.0006460881763863027</v>
      </c>
      <c r="F24" s="3">
        <v>-0.0006083490346004575</v>
      </c>
      <c r="G24" s="3">
        <v>0.0003171372461274142</v>
      </c>
      <c r="H24" s="3">
        <v>-0.0002943521812005176</v>
      </c>
      <c r="I24" s="3">
        <v>0.0003002873156127209</v>
      </c>
      <c r="J24" s="3">
        <v>-4.214192989399673E-05</v>
      </c>
      <c r="K24" s="3">
        <v>0.0001676393472547673</v>
      </c>
      <c r="L24" s="3">
        <v>0.001363952641041573</v>
      </c>
      <c r="M24" s="3">
        <v>0.00149907733825372</v>
      </c>
      <c r="N24" s="3">
        <v>0.0001118482565799599</v>
      </c>
      <c r="O24" s="3">
        <v>-0.0001738761029550724</v>
      </c>
      <c r="P24" s="3">
        <v>-1.318883415139448E-05</v>
      </c>
      <c r="Q24" s="3">
        <v>0</v>
      </c>
      <c r="R24" s="3">
        <v>0.002799689599099714</v>
      </c>
    </row>
    <row r="25" spans="1:18">
      <c r="A25" t="s">
        <v>420</v>
      </c>
      <c r="B25" s="3">
        <v>6.181326542240877E-05</v>
      </c>
      <c r="C25" s="3">
        <v>0.001211760338517385</v>
      </c>
      <c r="D25" s="3">
        <v>0.001195105335826325</v>
      </c>
      <c r="E25" s="3">
        <v>0.0003100351532260612</v>
      </c>
      <c r="F25" s="3">
        <v>-7.685780120161295E-05</v>
      </c>
      <c r="G25" s="3">
        <v>-0.0001266124620845087</v>
      </c>
      <c r="H25" s="3">
        <v>-5.799846182431135E-05</v>
      </c>
      <c r="I25" s="3">
        <v>-0.0001513849035516721</v>
      </c>
      <c r="J25" s="3">
        <v>0.0003723608251004171</v>
      </c>
      <c r="K25" s="3">
        <v>-0.0008552732012779205</v>
      </c>
      <c r="L25" s="3">
        <v>-0.0006342921117503595</v>
      </c>
      <c r="M25" s="3">
        <v>-0.0002302201667798479</v>
      </c>
      <c r="N25" s="3">
        <v>0.0007314619067664517</v>
      </c>
      <c r="O25" s="3">
        <v>0.0009595222039918428</v>
      </c>
      <c r="P25" s="3">
        <v>0.0005161958736101547</v>
      </c>
      <c r="Q25" s="3">
        <v>-0.0004304575230590653</v>
      </c>
      <c r="R25" s="3">
        <v>0.002795158270931749</v>
      </c>
    </row>
    <row r="26" spans="1:18">
      <c r="A26" t="s">
        <v>797</v>
      </c>
      <c r="B26" s="3">
        <v>-0.0002378523752676327</v>
      </c>
      <c r="C26" s="3">
        <v>0.000285384023535119</v>
      </c>
      <c r="D26" s="3">
        <v>-8.219500222778455E-05</v>
      </c>
      <c r="E26" s="3">
        <v>-0.002385457241457143</v>
      </c>
      <c r="F26" s="3">
        <v>0.000338252030784522</v>
      </c>
      <c r="G26" s="3">
        <v>0.001170489241171394</v>
      </c>
      <c r="H26" s="3">
        <v>-0.0006648915847468381</v>
      </c>
      <c r="I26" s="3">
        <v>-0.00150385150478588</v>
      </c>
      <c r="J26" s="3">
        <v>-0.00042278627274085</v>
      </c>
      <c r="K26" s="3">
        <v>0.001159969747072562</v>
      </c>
      <c r="L26" s="3">
        <v>0.003374036372709653</v>
      </c>
      <c r="M26" s="3">
        <v>1.193208598219194E-05</v>
      </c>
      <c r="N26" s="3">
        <v>0.001467402229045149</v>
      </c>
      <c r="O26" s="3">
        <v>0.0002364157030595919</v>
      </c>
      <c r="P26" s="3">
        <v>-0.001423545082547792</v>
      </c>
      <c r="Q26" s="3">
        <v>0.001140016529850451</v>
      </c>
      <c r="R26" s="3">
        <v>0.002463318899436713</v>
      </c>
    </row>
    <row r="27" spans="1:18">
      <c r="A27" t="s">
        <v>146</v>
      </c>
      <c r="B27" s="3">
        <v>0.00181123123936032</v>
      </c>
      <c r="C27" s="3">
        <v>-0.0001218517937399752</v>
      </c>
      <c r="D27" s="3">
        <v>0.0007347090738244683</v>
      </c>
      <c r="E27" s="3">
        <v>0.0006518189608520944</v>
      </c>
      <c r="F27" s="3">
        <v>0.0006760120760880727</v>
      </c>
      <c r="G27" s="3">
        <v>-0.0006399382334678319</v>
      </c>
      <c r="H27" s="3">
        <v>-0.001452466008247363</v>
      </c>
      <c r="I27" s="3">
        <v>0.0014877662098196</v>
      </c>
      <c r="J27" s="3">
        <v>-0.0001365340915719234</v>
      </c>
      <c r="K27" s="3">
        <v>-0.0006684764130092505</v>
      </c>
      <c r="L27" s="3">
        <v>-0.0001056124690438048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0.002236658550864406</v>
      </c>
    </row>
    <row r="28" spans="1:18">
      <c r="A28" t="s">
        <v>273</v>
      </c>
      <c r="B28" s="3">
        <v>-0.0007114967523076519</v>
      </c>
      <c r="C28" s="3">
        <v>-0.00187804907309013</v>
      </c>
      <c r="D28" s="3">
        <v>-0.0005745831975150163</v>
      </c>
      <c r="E28" s="3">
        <v>0.001129052407378444</v>
      </c>
      <c r="F28" s="3">
        <v>0.0003079889414982347</v>
      </c>
      <c r="G28" s="3">
        <v>0.0008339116742407974</v>
      </c>
      <c r="H28" s="3">
        <v>-8.576970545219544E-05</v>
      </c>
      <c r="I28" s="3">
        <v>0.0002553633663584092</v>
      </c>
      <c r="J28" s="3">
        <v>0.0003705195309482517</v>
      </c>
      <c r="K28" s="3">
        <v>0.0002776592102483399</v>
      </c>
      <c r="L28" s="3">
        <v>0.001335222582394915</v>
      </c>
      <c r="M28" s="3">
        <v>0.0007671658320940536</v>
      </c>
      <c r="N28" s="3">
        <v>0.000279291476055138</v>
      </c>
      <c r="O28" s="3">
        <v>0.001436191106268121</v>
      </c>
      <c r="P28" s="3">
        <v>-0.00237638177962037</v>
      </c>
      <c r="Q28" s="3">
        <v>0.000831400952387306</v>
      </c>
      <c r="R28" s="3">
        <v>0.002197486571886648</v>
      </c>
    </row>
    <row r="29" spans="1:18">
      <c r="A29" t="s">
        <v>498</v>
      </c>
      <c r="B29" s="3">
        <v>0.0001030659217485305</v>
      </c>
      <c r="C29" s="3">
        <v>0.0009639313421154889</v>
      </c>
      <c r="D29" s="3">
        <v>0.0009035031664604247</v>
      </c>
      <c r="E29" s="3">
        <v>4.364338646487947E-05</v>
      </c>
      <c r="F29" s="3">
        <v>1.98814716402199E-05</v>
      </c>
      <c r="G29" s="3">
        <v>0.0001058544729148805</v>
      </c>
      <c r="H29" s="3">
        <v>9.677783527622111E-05</v>
      </c>
      <c r="I29" s="3">
        <v>-0.0004640328322962507</v>
      </c>
      <c r="J29" s="3">
        <v>-8.033155199152931E-05</v>
      </c>
      <c r="K29" s="3">
        <v>0.001329850016284712</v>
      </c>
      <c r="L29" s="3">
        <v>-0.001016063528400812</v>
      </c>
      <c r="M29" s="3">
        <v>0.000339341402979072</v>
      </c>
      <c r="N29" s="3">
        <v>0.00104793592527113</v>
      </c>
      <c r="O29" s="3">
        <v>-8.646000387773779E-05</v>
      </c>
      <c r="P29" s="3">
        <v>-0.0006942480236390162</v>
      </c>
      <c r="Q29" s="3">
        <v>-0.001233107155905725</v>
      </c>
      <c r="R29" s="3">
        <v>0.001379541845044487</v>
      </c>
    </row>
    <row r="30" spans="1:18">
      <c r="A30" t="s">
        <v>486</v>
      </c>
      <c r="B30" s="3">
        <v>0.0006017905929896232</v>
      </c>
      <c r="C30" s="3">
        <v>0.0007012367597963874</v>
      </c>
      <c r="D30" s="3">
        <v>0.002313262632281196</v>
      </c>
      <c r="E30" s="3">
        <v>-0.0001950985709287624</v>
      </c>
      <c r="F30" s="3">
        <v>-1.585732627172208E-05</v>
      </c>
      <c r="G30" s="3">
        <v>-0.0001307529982985075</v>
      </c>
      <c r="H30" s="3">
        <v>-0.0006216381913263882</v>
      </c>
      <c r="I30" s="3">
        <v>-0.0004637634188820194</v>
      </c>
      <c r="J30" s="3">
        <v>-0.003901228875257465</v>
      </c>
      <c r="K30" s="3">
        <v>0.0007129501740648525</v>
      </c>
      <c r="L30" s="3">
        <v>0.0003488712853782794</v>
      </c>
      <c r="M30" s="3">
        <v>0.001583831102010358</v>
      </c>
      <c r="N30" s="3">
        <v>-0.002080807007465812</v>
      </c>
      <c r="O30" s="3">
        <v>0.001134316796731959</v>
      </c>
      <c r="P30" s="3">
        <v>0.0003157649046685168</v>
      </c>
      <c r="Q30" s="3">
        <v>0.001008735353384543</v>
      </c>
      <c r="R30" s="3">
        <v>0.001311613212875039</v>
      </c>
    </row>
    <row r="31" spans="1:18">
      <c r="A31" t="s">
        <v>995</v>
      </c>
      <c r="B31" s="3">
        <v>0.0002454873845619033</v>
      </c>
      <c r="C31" s="3">
        <v>-0.0001230011824203127</v>
      </c>
      <c r="D31" s="3">
        <v>6.471364450512146E-05</v>
      </c>
      <c r="E31" s="3">
        <v>0.000221954200124349</v>
      </c>
      <c r="F31" s="3">
        <v>0.0002890501362921167</v>
      </c>
      <c r="G31" s="3">
        <v>8.814659211446821E-05</v>
      </c>
      <c r="H31" s="3">
        <v>0.0005011517559898463</v>
      </c>
      <c r="I31" s="3">
        <v>0.0004213629679047106</v>
      </c>
      <c r="J31" s="3">
        <v>-0.0003513462072071935</v>
      </c>
      <c r="K31" s="3">
        <v>-0.0001658744502823746</v>
      </c>
      <c r="L31" s="3">
        <v>-0.000364695238678616</v>
      </c>
      <c r="M31" s="3">
        <v>0.0003049269225245569</v>
      </c>
      <c r="N31" s="3">
        <v>-0.0001674360172073189</v>
      </c>
      <c r="O31" s="3">
        <v>0.001849682267632347</v>
      </c>
      <c r="P31" s="3">
        <v>-0.0006057164808472878</v>
      </c>
      <c r="Q31" s="3">
        <v>-0.001065918883168493</v>
      </c>
      <c r="R31" s="3">
        <v>0.001142487411837822</v>
      </c>
    </row>
    <row r="32" spans="1:18">
      <c r="A32" t="s">
        <v>280</v>
      </c>
      <c r="B32" s="3">
        <v>0.001245413077716206</v>
      </c>
      <c r="C32" s="3">
        <v>-0.000163158218953342</v>
      </c>
      <c r="D32" s="3">
        <v>-0.000183654278893454</v>
      </c>
      <c r="E32" s="3">
        <v>-0.0002392276932435759</v>
      </c>
      <c r="F32" s="3">
        <v>0.0007706910056144902</v>
      </c>
      <c r="G32" s="3">
        <v>0.0006414028567515122</v>
      </c>
      <c r="H32" s="3">
        <v>-2.985896985180988E-05</v>
      </c>
      <c r="I32" s="3">
        <v>-0.001387790529682173</v>
      </c>
      <c r="J32" s="3">
        <v>0.001146810117958681</v>
      </c>
      <c r="K32" s="3">
        <v>-0.0001043858491197738</v>
      </c>
      <c r="L32" s="3">
        <v>0.000645947360176283</v>
      </c>
      <c r="M32" s="3">
        <v>7.454313475808039E-05</v>
      </c>
      <c r="N32" s="3">
        <v>0.0008485791535915333</v>
      </c>
      <c r="O32" s="3">
        <v>7.011290305352844E-05</v>
      </c>
      <c r="P32" s="3">
        <v>0.0006915966560331609</v>
      </c>
      <c r="Q32" s="3">
        <v>-0.002902769073913739</v>
      </c>
      <c r="R32" s="3">
        <v>0.001124251651995608</v>
      </c>
    </row>
    <row r="33" spans="1:18">
      <c r="A33" t="s">
        <v>754</v>
      </c>
      <c r="B33" s="3">
        <v>0.0007935093304912328</v>
      </c>
      <c r="C33" s="3">
        <v>-9.064935045348564E-05</v>
      </c>
      <c r="D33" s="3">
        <v>-0.0001500799779519753</v>
      </c>
      <c r="E33" s="3">
        <v>-0.0003263067843645609</v>
      </c>
      <c r="F33" s="3">
        <v>0.0006747615047064982</v>
      </c>
      <c r="G33" s="3">
        <v>0.0003202813838042814</v>
      </c>
      <c r="H33" s="3">
        <v>0.001034488218621481</v>
      </c>
      <c r="I33" s="3">
        <v>0.0001071024372351166</v>
      </c>
      <c r="J33" s="3">
        <v>0.0002308873780481648</v>
      </c>
      <c r="K33" s="3">
        <v>2.547340806391567E-05</v>
      </c>
      <c r="L33" s="3">
        <v>-9.881454130678479E-05</v>
      </c>
      <c r="M33" s="3">
        <v>-9.174230335474253E-05</v>
      </c>
      <c r="N33" s="3">
        <v>-5.093221090780492E-05</v>
      </c>
      <c r="O33" s="3">
        <v>-0.001393074103442605</v>
      </c>
      <c r="P33" s="3">
        <v>0.0003926998974877349</v>
      </c>
      <c r="Q33" s="3">
        <v>-0.0005003095087217528</v>
      </c>
      <c r="R33" s="3">
        <v>0.0008772947779547129</v>
      </c>
    </row>
    <row r="34" spans="1:18">
      <c r="A34" t="s">
        <v>506</v>
      </c>
      <c r="B34" s="3">
        <v>8.608211807133851E-05</v>
      </c>
      <c r="C34" s="3">
        <v>-0.0005803432685865694</v>
      </c>
      <c r="D34" s="3">
        <v>0.0003778500262130807</v>
      </c>
      <c r="E34" s="3">
        <v>-0.0003814582370326903</v>
      </c>
      <c r="F34" s="3">
        <v>0.00055746041809811</v>
      </c>
      <c r="G34" s="3">
        <v>8.829889133591313E-05</v>
      </c>
      <c r="H34" s="3">
        <v>-0.0003559347312958677</v>
      </c>
      <c r="I34" s="3">
        <v>0.0001227117672878297</v>
      </c>
      <c r="J34" s="3">
        <v>0.001835552711090189</v>
      </c>
      <c r="K34" s="3">
        <v>-3.015557192028381E-05</v>
      </c>
      <c r="L34" s="3">
        <v>0.0001595847380361836</v>
      </c>
      <c r="M34" s="3">
        <v>-0.0004495269971793537</v>
      </c>
      <c r="N34" s="3">
        <v>-0.0003962963664026202</v>
      </c>
      <c r="O34" s="3">
        <v>-0.0007248064613301455</v>
      </c>
      <c r="P34" s="3">
        <v>-6.219095572181657E-05</v>
      </c>
      <c r="Q34" s="3">
        <v>0.0005668396525953339</v>
      </c>
      <c r="R34" s="3">
        <v>0.0008136677332586319</v>
      </c>
    </row>
    <row r="35" spans="1:18">
      <c r="A35" t="s">
        <v>509</v>
      </c>
      <c r="B35" s="3">
        <v>-0.001043522843717397</v>
      </c>
      <c r="C35" s="3">
        <v>-0.0002717857391036868</v>
      </c>
      <c r="D35" s="3">
        <v>-0.001307123578266661</v>
      </c>
      <c r="E35" s="3">
        <v>-0.0003759031417802494</v>
      </c>
      <c r="F35" s="3">
        <v>0.0007127826895455349</v>
      </c>
      <c r="G35" s="3">
        <v>-0.001146482213326143</v>
      </c>
      <c r="H35" s="3">
        <v>-0.0004192639769089757</v>
      </c>
      <c r="I35" s="3">
        <v>-0.001741341608402568</v>
      </c>
      <c r="J35" s="3">
        <v>0.001758746748904596</v>
      </c>
      <c r="K35" s="3">
        <v>0.003360634735204944</v>
      </c>
      <c r="L35" s="3">
        <v>0.0003218896359256707</v>
      </c>
      <c r="M35" s="3">
        <v>-0.0005325153955611629</v>
      </c>
      <c r="N35" s="3">
        <v>0.0003611744984669409</v>
      </c>
      <c r="O35" s="3">
        <v>0.0002072504246349979</v>
      </c>
      <c r="P35" s="3">
        <v>0.0008181166656568616</v>
      </c>
      <c r="Q35" s="3">
        <v>8.633610218846796E-05</v>
      </c>
      <c r="R35" s="3">
        <v>0.0007889930034611697</v>
      </c>
    </row>
    <row r="36" spans="1:18">
      <c r="A36" t="s">
        <v>303</v>
      </c>
      <c r="B36" s="3">
        <v>-0.0004640425625923052</v>
      </c>
      <c r="C36" s="3">
        <v>6.058676219675857E-05</v>
      </c>
      <c r="D36" s="3">
        <v>-2.703325271627077E-05</v>
      </c>
      <c r="E36" s="3">
        <v>8.616113391020538E-06</v>
      </c>
      <c r="F36" s="3">
        <v>-5.064394330948317E-05</v>
      </c>
      <c r="G36" s="3">
        <v>0.0005109716768917705</v>
      </c>
      <c r="H36" s="3">
        <v>-7.043667883573743E-05</v>
      </c>
      <c r="I36" s="3">
        <v>-7.564103135928742E-05</v>
      </c>
      <c r="J36" s="3">
        <v>6.288407751639007E-05</v>
      </c>
      <c r="K36" s="3">
        <v>0.000271874231300085</v>
      </c>
      <c r="L36" s="3">
        <v>0.0001254396261630121</v>
      </c>
      <c r="M36" s="3">
        <v>3.916966576866966E-05</v>
      </c>
      <c r="N36" s="3">
        <v>1.346399819103867E-06</v>
      </c>
      <c r="O36" s="3">
        <v>4.313967976743122E-05</v>
      </c>
      <c r="P36" s="3">
        <v>0.0001007352563234872</v>
      </c>
      <c r="Q36" s="3">
        <v>3.836066511693726E-05</v>
      </c>
      <c r="R36" s="3">
        <v>0.0005753266854415821</v>
      </c>
    </row>
    <row r="37" spans="1:18">
      <c r="A37" t="s">
        <v>539</v>
      </c>
      <c r="B37" s="3">
        <v>0.0002913871784335732</v>
      </c>
      <c r="C37" s="3">
        <v>0.0005868346328939396</v>
      </c>
      <c r="D37" s="3">
        <v>-0.00092790507623351</v>
      </c>
      <c r="E37" s="3">
        <v>8.640826514760163E-05</v>
      </c>
      <c r="F37" s="3">
        <v>0.0002538796699985786</v>
      </c>
      <c r="G37" s="3">
        <v>0.0009159185558037174</v>
      </c>
      <c r="H37" s="3">
        <v>-0.001175998391256161</v>
      </c>
      <c r="I37" s="3">
        <v>-0.0005304454414322235</v>
      </c>
      <c r="J37" s="3">
        <v>0.0001865678410220871</v>
      </c>
      <c r="K37" s="3">
        <v>-0.001029462625185107</v>
      </c>
      <c r="L37" s="3">
        <v>0.0005671795285116407</v>
      </c>
      <c r="M37" s="3">
        <v>7.205044655175219E-05</v>
      </c>
      <c r="N37" s="3">
        <v>-0.000379400757488223</v>
      </c>
      <c r="O37" s="3">
        <v>0.001174971327188383</v>
      </c>
      <c r="P37" s="3">
        <v>0.0005149457641038978</v>
      </c>
      <c r="Q37" s="3">
        <v>-0.0002021804079286023</v>
      </c>
      <c r="R37" s="3">
        <v>0.0004047505101313447</v>
      </c>
    </row>
    <row r="38" spans="1:18">
      <c r="A38" t="s">
        <v>195</v>
      </c>
      <c r="B38" s="3">
        <v>0.0008883997352310755</v>
      </c>
      <c r="C38" s="3">
        <v>0.004987249271839377</v>
      </c>
      <c r="D38" s="3">
        <v>-8.426458649491662E-05</v>
      </c>
      <c r="E38" s="3">
        <v>-0.001034075132455715</v>
      </c>
      <c r="F38" s="3">
        <v>0.001630642637858956</v>
      </c>
      <c r="G38" s="3">
        <v>-0.0008463494192350639</v>
      </c>
      <c r="H38" s="3">
        <v>-0.0001705759692200344</v>
      </c>
      <c r="I38" s="3">
        <v>7.027561795860772E-05</v>
      </c>
      <c r="J38" s="3">
        <v>-0.001333837920931063</v>
      </c>
      <c r="K38" s="3">
        <v>0.0004646458570493131</v>
      </c>
      <c r="L38" s="3">
        <v>0.0002796645353625653</v>
      </c>
      <c r="M38" s="3">
        <v>-0.0005902405110115259</v>
      </c>
      <c r="N38" s="3">
        <v>-0.001251746555994162</v>
      </c>
      <c r="O38" s="3">
        <v>-0.001491234333730984</v>
      </c>
      <c r="P38" s="3">
        <v>-0.0001846012404043131</v>
      </c>
      <c r="Q38" s="3">
        <v>-0.000981933815530018</v>
      </c>
      <c r="R38" s="3">
        <v>0.0003520181702920972</v>
      </c>
    </row>
    <row r="39" spans="1:18">
      <c r="A39" t="s">
        <v>996</v>
      </c>
      <c r="B39" s="3">
        <v>0.0005147715758171988</v>
      </c>
      <c r="C39" s="3">
        <v>0.0003056532704657043</v>
      </c>
      <c r="D39" s="3">
        <v>0.0002274432644767379</v>
      </c>
      <c r="E39" s="3">
        <v>-0.0002270244878345926</v>
      </c>
      <c r="F39" s="3">
        <v>0.0008064727473998229</v>
      </c>
      <c r="G39" s="3">
        <v>0.0001370177545975379</v>
      </c>
      <c r="H39" s="3">
        <v>3.356853493096144E-05</v>
      </c>
      <c r="I39" s="3">
        <v>-0.0007036532471475905</v>
      </c>
      <c r="J39" s="3">
        <v>-0.0004140399803266953</v>
      </c>
      <c r="K39" s="3">
        <v>9.425160597987942E-05</v>
      </c>
      <c r="L39" s="3">
        <v>-0.0008724843556468201</v>
      </c>
      <c r="M39" s="3">
        <v>-0.0009266507726049514</v>
      </c>
      <c r="N39" s="3">
        <v>-0.0003185219961104017</v>
      </c>
      <c r="O39" s="3">
        <v>0.0008716833916900179</v>
      </c>
      <c r="P39" s="3">
        <v>0.001379655342281557</v>
      </c>
      <c r="Q39" s="3">
        <v>-0.0007187169437957541</v>
      </c>
      <c r="R39" s="3">
        <v>0.0001894257041726122</v>
      </c>
    </row>
    <row r="40" spans="1:18">
      <c r="A40" t="s">
        <v>997</v>
      </c>
      <c r="B40" s="3">
        <v>-8.555327780101379E-05</v>
      </c>
      <c r="C40" s="3">
        <v>0.001015519218997695</v>
      </c>
      <c r="D40" s="3">
        <v>0.001004417577426615</v>
      </c>
      <c r="E40" s="3">
        <v>-0.003010928323070405</v>
      </c>
      <c r="F40" s="3">
        <v>0.0007784243204578299</v>
      </c>
      <c r="G40" s="3">
        <v>-0.0001823810367929888</v>
      </c>
      <c r="H40" s="3">
        <v>2.479704173470256E-05</v>
      </c>
      <c r="I40" s="3">
        <v>0.0005597066931510203</v>
      </c>
      <c r="J40" s="3">
        <v>-0.0003019349158397722</v>
      </c>
      <c r="K40" s="3">
        <v>0.0008325884966531812</v>
      </c>
      <c r="L40" s="3">
        <v>-0.0001202008281293359</v>
      </c>
      <c r="M40" s="3">
        <v>-6.143869298894425E-05</v>
      </c>
      <c r="N40" s="3">
        <v>-0.0005145996204743363</v>
      </c>
      <c r="O40" s="3">
        <v>7.930753901413986E-05</v>
      </c>
      <c r="P40" s="3">
        <v>0.0001492612051327557</v>
      </c>
      <c r="Q40" s="3">
        <v>-1.301229224889519E-05</v>
      </c>
      <c r="R40" s="3">
        <v>0.0001539731052222475</v>
      </c>
    </row>
    <row r="41" spans="1:18">
      <c r="A41" t="s">
        <v>998</v>
      </c>
      <c r="B41" s="3">
        <v>7.500592883959078E-05</v>
      </c>
      <c r="C41" s="3">
        <v>-1.523819837258488E-06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7.348210900233229E-05</v>
      </c>
    </row>
    <row r="42" spans="1:18">
      <c r="A42" t="s">
        <v>999</v>
      </c>
      <c r="B42" s="3">
        <v>3.632324344372679E-05</v>
      </c>
      <c r="C42" s="3">
        <v>0</v>
      </c>
      <c r="D42" s="3">
        <v>-4.998058601320723E-06</v>
      </c>
      <c r="E42" s="3">
        <v>4.872593951482635E-05</v>
      </c>
      <c r="F42" s="3">
        <v>-2.160671644447866E-06</v>
      </c>
      <c r="G42" s="3">
        <v>-1.871345201929394E-07</v>
      </c>
      <c r="H42" s="3">
        <v>3.202265856177323E-06</v>
      </c>
      <c r="I42" s="3">
        <v>0.00125348532547406</v>
      </c>
      <c r="J42" s="3">
        <v>-5.207075109047067E-05</v>
      </c>
      <c r="K42" s="3">
        <v>-2.000838693158162E-05</v>
      </c>
      <c r="L42" s="3">
        <v>3.346446863616402E-05</v>
      </c>
      <c r="M42" s="3">
        <v>0.0005989835548935211</v>
      </c>
      <c r="N42" s="3">
        <v>-0.001818603790734706</v>
      </c>
      <c r="O42" s="3">
        <v>7.097133282544942E-06</v>
      </c>
      <c r="P42" s="3">
        <v>-6.943924110896412E-05</v>
      </c>
      <c r="Q42" s="3">
        <v>1.729283328766341E-05</v>
      </c>
      <c r="R42" s="3">
        <v>3.110672975700023E-05</v>
      </c>
    </row>
    <row r="43" spans="1:18">
      <c r="A43" t="s">
        <v>491</v>
      </c>
      <c r="B43" s="3">
        <v>7.8960360993706E-05</v>
      </c>
      <c r="C43" s="3">
        <v>-0.0003906841910270681</v>
      </c>
      <c r="D43" s="3">
        <v>1.866561477279749E-05</v>
      </c>
      <c r="E43" s="3">
        <v>-0.0001952353227134605</v>
      </c>
      <c r="F43" s="3">
        <v>-3.951301247127973E-05</v>
      </c>
      <c r="G43" s="3">
        <v>-0.0004470279698957125</v>
      </c>
      <c r="H43" s="3">
        <v>0.0006775930234515452</v>
      </c>
      <c r="I43" s="3">
        <v>0.0005042050976333807</v>
      </c>
      <c r="J43" s="3">
        <v>0.001358352495014127</v>
      </c>
      <c r="K43" s="3">
        <v>0.0003230394685811553</v>
      </c>
      <c r="L43" s="3">
        <v>-0.0008299284774916399</v>
      </c>
      <c r="M43" s="3">
        <v>-0.0002271109940679831</v>
      </c>
      <c r="N43" s="3">
        <v>0.001258058862720073</v>
      </c>
      <c r="O43" s="3">
        <v>-0.002724470278196057</v>
      </c>
      <c r="P43" s="3">
        <v>0.0004159170160342122</v>
      </c>
      <c r="Q43" s="3">
        <v>0.0001778878785118449</v>
      </c>
      <c r="R43" s="3">
        <v>-4.129042815035849E-05</v>
      </c>
    </row>
    <row r="44" spans="1:18">
      <c r="A44" t="s">
        <v>1000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0.0002265662742467663</v>
      </c>
      <c r="J44" s="3">
        <v>-7.368778530375143E-05</v>
      </c>
      <c r="K44" s="3">
        <v>-0.0002898480362422538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-0.0001369695472992389</v>
      </c>
    </row>
    <row r="45" spans="1:18">
      <c r="A45" t="s">
        <v>451</v>
      </c>
      <c r="B45" s="3">
        <v>0.0006859274543464351</v>
      </c>
      <c r="C45" s="3">
        <v>-0.0004205337474752633</v>
      </c>
      <c r="D45" s="3">
        <v>0.0004358533975047744</v>
      </c>
      <c r="E45" s="3">
        <v>-0.0002450695414133357</v>
      </c>
      <c r="F45" s="3">
        <v>-0.0005205284292128322</v>
      </c>
      <c r="G45" s="3">
        <v>0.0002543934024633461</v>
      </c>
      <c r="H45" s="3">
        <v>-0.001704141308561052</v>
      </c>
      <c r="I45" s="3">
        <v>-0.0005918506614536914</v>
      </c>
      <c r="J45" s="3">
        <v>0.0007800066711411477</v>
      </c>
      <c r="K45" s="3">
        <v>0.0003578292452972913</v>
      </c>
      <c r="L45" s="3">
        <v>-0.0004124829436263476</v>
      </c>
      <c r="M45" s="3">
        <v>-4.608988827502698E-05</v>
      </c>
      <c r="N45" s="3">
        <v>0.0008665360103311318</v>
      </c>
      <c r="O45" s="3">
        <v>-4.183558353088553E-05</v>
      </c>
      <c r="P45" s="3">
        <v>6.727018197754216E-05</v>
      </c>
      <c r="Q45" s="3">
        <v>0.0003732870432477205</v>
      </c>
      <c r="R45" s="3">
        <v>-0.0001614286972390459</v>
      </c>
    </row>
    <row r="46" spans="1:18">
      <c r="A46" t="s">
        <v>399</v>
      </c>
      <c r="B46" s="3">
        <v>-0.0006916809340480282</v>
      </c>
      <c r="C46" s="3">
        <v>0.0002990791463270288</v>
      </c>
      <c r="D46" s="3">
        <v>-0.0001110355163970542</v>
      </c>
      <c r="E46" s="3">
        <v>-4.855453024599451E-05</v>
      </c>
      <c r="F46" s="3">
        <v>-9.691568609451509E-05</v>
      </c>
      <c r="G46" s="3">
        <v>0.000179791946096647</v>
      </c>
      <c r="H46" s="3">
        <v>-5.501951667198116E-05</v>
      </c>
      <c r="I46" s="3">
        <v>5.505941510774265E-05</v>
      </c>
      <c r="J46" s="3">
        <v>-2.184392778044878E-05</v>
      </c>
      <c r="K46" s="3">
        <v>3.06183925317604E-05</v>
      </c>
      <c r="L46" s="3">
        <v>-8.040742588854927E-05</v>
      </c>
      <c r="M46" s="3">
        <v>0.0001754341472915728</v>
      </c>
      <c r="N46" s="3">
        <v>6.403940018123064E-05</v>
      </c>
      <c r="O46" s="3">
        <v>5.211606214655421E-05</v>
      </c>
      <c r="P46" s="3">
        <v>-2.349005153297498E-05</v>
      </c>
      <c r="Q46" s="3">
        <v>8.190942202495661E-05</v>
      </c>
      <c r="R46" s="3">
        <v>-0.000190899656952053</v>
      </c>
    </row>
    <row r="47" spans="1:18">
      <c r="A47" t="s">
        <v>1001</v>
      </c>
      <c r="B47" s="3">
        <v>0.0003538688796703296</v>
      </c>
      <c r="C47" s="3">
        <v>-0.0002193749287912752</v>
      </c>
      <c r="D47" s="3">
        <v>-0.0003566574369783933</v>
      </c>
      <c r="E47" s="3">
        <v>0.0009118407540042834</v>
      </c>
      <c r="F47" s="3">
        <v>0.0001299151742150326</v>
      </c>
      <c r="G47" s="3">
        <v>0.0001290885075052495</v>
      </c>
      <c r="H47" s="3">
        <v>-0.001434724496104652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-0.0004860435464794254</v>
      </c>
    </row>
    <row r="48" spans="1:18">
      <c r="A48" t="s">
        <v>1002</v>
      </c>
      <c r="B48" s="3">
        <v>0.001066521418515475</v>
      </c>
      <c r="C48" s="3">
        <v>0.0009303564992493909</v>
      </c>
      <c r="D48" s="3">
        <v>-0.0003050247137218385</v>
      </c>
      <c r="E48" s="3">
        <v>-0.0001088287802829771</v>
      </c>
      <c r="F48" s="3">
        <v>-0.0004362379627377877</v>
      </c>
      <c r="G48" s="3">
        <v>-0.0007549043209370714</v>
      </c>
      <c r="H48" s="3">
        <v>9.395395541798236E-05</v>
      </c>
      <c r="I48" s="3">
        <v>-0.0007464006619710547</v>
      </c>
      <c r="J48" s="3">
        <v>-5.894067494907227E-05</v>
      </c>
      <c r="K48" s="3">
        <v>-8.26280531434071E-05</v>
      </c>
      <c r="L48" s="3">
        <v>-0.0002235495440287699</v>
      </c>
      <c r="M48" s="3">
        <v>8.975629803575267E-05</v>
      </c>
      <c r="N48" s="3">
        <v>-6.819783209701877E-05</v>
      </c>
      <c r="O48" s="3">
        <v>0.0001169848754351368</v>
      </c>
      <c r="P48" s="3">
        <v>2.700240848553607E-05</v>
      </c>
      <c r="Q48" s="3">
        <v>-2.852906181656102E-05</v>
      </c>
      <c r="R48" s="3">
        <v>-0.000488666150546285</v>
      </c>
    </row>
    <row r="49" spans="1:18">
      <c r="A49" t="s">
        <v>402</v>
      </c>
      <c r="B49" s="3">
        <v>0.001041764437944276</v>
      </c>
      <c r="C49" s="3">
        <v>3.175124594001484E-05</v>
      </c>
      <c r="D49" s="3">
        <v>-6.529268630262492E-05</v>
      </c>
      <c r="E49" s="3">
        <v>-0.000233217202484675</v>
      </c>
      <c r="F49" s="3">
        <v>-3.445784483532876E-05</v>
      </c>
      <c r="G49" s="3">
        <v>0.00159304882233548</v>
      </c>
      <c r="H49" s="3">
        <v>-0.001703851236821516</v>
      </c>
      <c r="I49" s="3">
        <v>-0.0008921092585693674</v>
      </c>
      <c r="J49" s="3">
        <v>0.003032339110658002</v>
      </c>
      <c r="K49" s="3">
        <v>6.492447127339735E-05</v>
      </c>
      <c r="L49" s="3">
        <v>-5.853330670427606E-05</v>
      </c>
      <c r="M49" s="3">
        <v>-0.000475061269616369</v>
      </c>
      <c r="N49" s="3">
        <v>-0.002411962374804471</v>
      </c>
      <c r="O49" s="3">
        <v>0.0004845801004572341</v>
      </c>
      <c r="P49" s="3">
        <v>-0.0002745372628216802</v>
      </c>
      <c r="Q49" s="3">
        <v>-0.0008977304077918475</v>
      </c>
      <c r="R49" s="3">
        <v>-0.0007983446621437504</v>
      </c>
    </row>
    <row r="50" spans="1:18">
      <c r="A50" t="s">
        <v>1003</v>
      </c>
      <c r="B50" s="3">
        <v>-0.0001045539180448518</v>
      </c>
      <c r="C50" s="3">
        <v>0.0006198353196856956</v>
      </c>
      <c r="D50" s="3">
        <v>-0.0004137868032502881</v>
      </c>
      <c r="E50" s="3">
        <v>-1.03636515296847E-05</v>
      </c>
      <c r="F50" s="3">
        <v>0.0002584588699256968</v>
      </c>
      <c r="G50" s="3">
        <v>0.0007049350500441866</v>
      </c>
      <c r="H50" s="3">
        <v>0.0002816826879355731</v>
      </c>
      <c r="I50" s="3">
        <v>-7.250088025287573E-05</v>
      </c>
      <c r="J50" s="3">
        <v>-0.0002535980182399675</v>
      </c>
      <c r="K50" s="3">
        <v>0.0002104584857509221</v>
      </c>
      <c r="L50" s="3">
        <v>-3.408778149649372E-05</v>
      </c>
      <c r="M50" s="3">
        <v>-0.000136096715513898</v>
      </c>
      <c r="N50" s="3">
        <v>-0.0006316840123472699</v>
      </c>
      <c r="O50" s="3">
        <v>0.0003312389403651024</v>
      </c>
      <c r="P50" s="3">
        <v>-0.0004037104713796362</v>
      </c>
      <c r="Q50" s="3">
        <v>-0.001211825506432222</v>
      </c>
      <c r="R50" s="3">
        <v>-0.0008655984047800106</v>
      </c>
    </row>
    <row r="51" spans="1:18">
      <c r="A51" t="s">
        <v>219</v>
      </c>
      <c r="B51" s="3">
        <v>-0.0001135694266912943</v>
      </c>
      <c r="C51" s="3">
        <v>6.829793693717631E-05</v>
      </c>
      <c r="D51" s="3">
        <v>8.744819487226826E-06</v>
      </c>
      <c r="E51" s="3">
        <v>-6.951457486043645E-05</v>
      </c>
      <c r="F51" s="3">
        <v>-0.0006056513729912674</v>
      </c>
      <c r="G51" s="3">
        <v>0.0001476939360740665</v>
      </c>
      <c r="H51" s="3">
        <v>0.0008930337269681011</v>
      </c>
      <c r="I51" s="3">
        <v>-6.338184832664837E-05</v>
      </c>
      <c r="J51" s="3">
        <v>-0.001796874705796056</v>
      </c>
      <c r="K51" s="3">
        <v>5.714659254433194E-05</v>
      </c>
      <c r="L51" s="3">
        <v>-0.0005516269038723549</v>
      </c>
      <c r="M51" s="3">
        <v>-4.463738852013992E-05</v>
      </c>
      <c r="N51" s="3">
        <v>0.0001408370018693133</v>
      </c>
      <c r="O51" s="3">
        <v>0.0005212704590539917</v>
      </c>
      <c r="P51" s="3">
        <v>-0.0003450213172567281</v>
      </c>
      <c r="Q51" s="3">
        <v>0.0003228954442919982</v>
      </c>
      <c r="R51" s="3">
        <v>-0.001430357621088719</v>
      </c>
    </row>
    <row r="52" spans="1:18">
      <c r="A52" t="s">
        <v>1004</v>
      </c>
      <c r="B52" s="3">
        <v>-0.0002652310724043366</v>
      </c>
      <c r="C52" s="3">
        <v>-0.0009613129163160425</v>
      </c>
      <c r="D52" s="3">
        <v>-0.000110541781710695</v>
      </c>
      <c r="E52" s="3">
        <v>-7.428762432448258E-05</v>
      </c>
      <c r="F52" s="3">
        <v>-0.0002886986820249103</v>
      </c>
      <c r="G52" s="3">
        <v>-8.534753098187698E-05</v>
      </c>
      <c r="H52" s="3">
        <v>-4.204836821761002E-05</v>
      </c>
      <c r="I52" s="3">
        <v>0.0004554617454881699</v>
      </c>
      <c r="J52" s="3">
        <v>4.056914369038381E-06</v>
      </c>
      <c r="K52" s="3">
        <v>-0.0002027389817554241</v>
      </c>
      <c r="L52" s="3">
        <v>-4.205372228576973E-05</v>
      </c>
      <c r="M52" s="3">
        <v>4.663594391374226E-05</v>
      </c>
      <c r="N52" s="3">
        <v>0.0003405082552653761</v>
      </c>
      <c r="O52" s="3">
        <v>3.854739840175107E-05</v>
      </c>
      <c r="P52" s="3">
        <v>4.254843009583038E-05</v>
      </c>
      <c r="Q52" s="3">
        <v>-0.0004895467649935597</v>
      </c>
      <c r="R52" s="3">
        <v>-0.001634048757480799</v>
      </c>
    </row>
    <row r="53" spans="1:18">
      <c r="A53" t="s">
        <v>158</v>
      </c>
      <c r="B53" s="3">
        <v>0.0001834790555401984</v>
      </c>
      <c r="C53" s="3">
        <v>1.24583779666687E-05</v>
      </c>
      <c r="D53" s="3">
        <v>0.001109062896182294</v>
      </c>
      <c r="E53" s="3">
        <v>-4.17729431264138E-05</v>
      </c>
      <c r="F53" s="3">
        <v>-0.0003352576949245147</v>
      </c>
      <c r="G53" s="3">
        <v>0.0003610656975309409</v>
      </c>
      <c r="H53" s="3">
        <v>-6.741828870704431E-05</v>
      </c>
      <c r="I53" s="3">
        <v>-0.0001565792538098328</v>
      </c>
      <c r="J53" s="3">
        <v>-0.001072761749218597</v>
      </c>
      <c r="K53" s="3">
        <v>0.0004087881587696761</v>
      </c>
      <c r="L53" s="3">
        <v>-0.0007731979998491785</v>
      </c>
      <c r="M53" s="3">
        <v>-0.0008582641830469455</v>
      </c>
      <c r="N53" s="3">
        <v>-0.0005157674972258827</v>
      </c>
      <c r="O53" s="3">
        <v>-5.757475802352295E-05</v>
      </c>
      <c r="P53" s="3">
        <v>-0.0003685082323030556</v>
      </c>
      <c r="Q53" s="3">
        <v>-0.0001019331640648369</v>
      </c>
      <c r="R53" s="3">
        <v>-0.002274181578310047</v>
      </c>
    </row>
    <row r="54" spans="1:18">
      <c r="A54" t="s">
        <v>318</v>
      </c>
      <c r="B54" s="3">
        <v>-0.000897606677677073</v>
      </c>
      <c r="C54" s="3">
        <v>0.0002304258070057449</v>
      </c>
      <c r="D54" s="3">
        <v>-9.583177092724541E-05</v>
      </c>
      <c r="E54" s="3">
        <v>-0.000404575514273562</v>
      </c>
      <c r="F54" s="3">
        <v>-0.0001826174925272922</v>
      </c>
      <c r="G54" s="3">
        <v>0.0006773501736349683</v>
      </c>
      <c r="H54" s="3">
        <v>0.0001267657282733025</v>
      </c>
      <c r="I54" s="3">
        <v>0.0004502704392509337</v>
      </c>
      <c r="J54" s="3">
        <v>-0.0002084113566017516</v>
      </c>
      <c r="K54" s="3">
        <v>-0.0008916704011974631</v>
      </c>
      <c r="L54" s="3">
        <v>0.0001932408615634041</v>
      </c>
      <c r="M54" s="3">
        <v>-0.0003497390841635641</v>
      </c>
      <c r="N54" s="3">
        <v>-0.0007228191190294462</v>
      </c>
      <c r="O54" s="3">
        <v>-3.512918309080857E-05</v>
      </c>
      <c r="P54" s="3">
        <v>-0.0002781472056207787</v>
      </c>
      <c r="Q54" s="3">
        <v>2.661511306490538E-05</v>
      </c>
      <c r="R54" s="3">
        <v>-0.002361879682315726</v>
      </c>
    </row>
    <row r="55" spans="1:18">
      <c r="A55" t="s">
        <v>172</v>
      </c>
      <c r="B55" s="3">
        <v>-0.0007504651432740005</v>
      </c>
      <c r="C55" s="3">
        <v>-0.0003909639311322075</v>
      </c>
      <c r="D55" s="3">
        <v>-0.0004979047457673697</v>
      </c>
      <c r="E55" s="3">
        <v>0.0002159418751049313</v>
      </c>
      <c r="F55" s="3">
        <v>0.0001879837402348706</v>
      </c>
      <c r="G55" s="3">
        <v>0.0002667258671931921</v>
      </c>
      <c r="H55" s="3">
        <v>-0.0003352188062907968</v>
      </c>
      <c r="I55" s="3">
        <v>0.0004391696699121404</v>
      </c>
      <c r="J55" s="3">
        <v>0.000443716589209435</v>
      </c>
      <c r="K55" s="3">
        <v>-0.0006659323824375979</v>
      </c>
      <c r="L55" s="3">
        <v>7.253450017087105E-05</v>
      </c>
      <c r="M55" s="3">
        <v>-8.925749604439374E-05</v>
      </c>
      <c r="N55" s="3">
        <v>0.001296306531461814</v>
      </c>
      <c r="O55" s="3">
        <v>-0.002618781301910065</v>
      </c>
      <c r="P55" s="3">
        <v>2.828742704712919E-05</v>
      </c>
      <c r="Q55" s="3">
        <v>4.536077225226294E-06</v>
      </c>
      <c r="R55" s="3">
        <v>-0.002393321529296821</v>
      </c>
    </row>
    <row r="56" spans="1:18">
      <c r="A56" t="s">
        <v>1005</v>
      </c>
      <c r="B56" s="3">
        <v>-0.000178294262468241</v>
      </c>
      <c r="C56" s="3">
        <v>0.0002769539119821635</v>
      </c>
      <c r="D56" s="3">
        <v>-0.0008471632068332952</v>
      </c>
      <c r="E56" s="3">
        <v>0.0001350608104916236</v>
      </c>
      <c r="F56" s="3">
        <v>3.21408378723845E-05</v>
      </c>
      <c r="G56" s="3">
        <v>-8.541322432152214E-06</v>
      </c>
      <c r="H56" s="3">
        <v>9.842641780265214E-06</v>
      </c>
      <c r="I56" s="3">
        <v>7.787697037022135E-06</v>
      </c>
      <c r="J56" s="3">
        <v>-2.022505935638624E-05</v>
      </c>
      <c r="K56" s="3">
        <v>-0.0004959930598218713</v>
      </c>
      <c r="L56" s="3">
        <v>-0.0003996079210008462</v>
      </c>
      <c r="M56" s="3">
        <v>4.152247837457535E-06</v>
      </c>
      <c r="N56" s="3">
        <v>-0.001106867332651819</v>
      </c>
      <c r="O56" s="3">
        <v>0</v>
      </c>
      <c r="P56" s="3">
        <v>0</v>
      </c>
      <c r="Q56" s="3">
        <v>0</v>
      </c>
      <c r="R56" s="3">
        <v>-0.002590754017563694</v>
      </c>
    </row>
    <row r="57" spans="1:18">
      <c r="A57" t="s">
        <v>252</v>
      </c>
      <c r="B57" s="3">
        <v>0.000282852566993644</v>
      </c>
      <c r="C57" s="3">
        <v>-0.0007845297527510984</v>
      </c>
      <c r="D57" s="3">
        <v>-0.0004093707902187312</v>
      </c>
      <c r="E57" s="3">
        <v>-5.525658840269081E-05</v>
      </c>
      <c r="F57" s="3">
        <v>0.0003981409990702515</v>
      </c>
      <c r="G57" s="3">
        <v>-0.0002257960827983821</v>
      </c>
      <c r="H57" s="3">
        <v>-0.001701859751887165</v>
      </c>
      <c r="I57" s="3">
        <v>-0.0007734023119915666</v>
      </c>
      <c r="J57" s="3">
        <v>1.363706859650856E-06</v>
      </c>
      <c r="K57" s="3">
        <v>-0.0010852737518826</v>
      </c>
      <c r="L57" s="3">
        <v>-9.285611901312628E-05</v>
      </c>
      <c r="M57" s="3">
        <v>0.0006429819775164748</v>
      </c>
      <c r="N57" s="3">
        <v>0.0001445599476247029</v>
      </c>
      <c r="O57" s="3">
        <v>-0.001767277710064682</v>
      </c>
      <c r="P57" s="3">
        <v>-0.001213022408665083</v>
      </c>
      <c r="Q57" s="3">
        <v>0.003344134626723661</v>
      </c>
      <c r="R57" s="3">
        <v>-0.003294611442886741</v>
      </c>
    </row>
    <row r="58" spans="1:18">
      <c r="A58" t="s">
        <v>371</v>
      </c>
      <c r="B58" s="3">
        <v>-0.0005922129003325942</v>
      </c>
      <c r="C58" s="3">
        <v>1.42964642393443E-07</v>
      </c>
      <c r="D58" s="3">
        <v>-0.001277923193714027</v>
      </c>
      <c r="E58" s="3">
        <v>-0.0005519779949798876</v>
      </c>
      <c r="F58" s="3">
        <v>0.001562980864950189</v>
      </c>
      <c r="G58" s="3">
        <v>-0.0003218570789776817</v>
      </c>
      <c r="H58" s="3">
        <v>0.0002185032029537961</v>
      </c>
      <c r="I58" s="3">
        <v>-0.0005061456404946265</v>
      </c>
      <c r="J58" s="3">
        <v>0.001074799926138251</v>
      </c>
      <c r="K58" s="3">
        <v>0.001372039376508846</v>
      </c>
      <c r="L58" s="3">
        <v>0.0007734949146748931</v>
      </c>
      <c r="M58" s="3">
        <v>-0.0002408548449465656</v>
      </c>
      <c r="N58" s="3">
        <v>-0.001722946810043339</v>
      </c>
      <c r="O58" s="3">
        <v>-0.00238972257331349</v>
      </c>
      <c r="P58" s="3">
        <v>0.001245225886553568</v>
      </c>
      <c r="Q58" s="3">
        <v>-0.002321066121012417</v>
      </c>
      <c r="R58" s="3">
        <v>-0.003677520021392692</v>
      </c>
    </row>
    <row r="59" spans="1:18">
      <c r="A59" t="s">
        <v>442</v>
      </c>
      <c r="B59" s="3">
        <v>0.0008404511298938731</v>
      </c>
      <c r="C59" s="3">
        <v>-0.0003965331066251221</v>
      </c>
      <c r="D59" s="3">
        <v>7.562406385556827E-05</v>
      </c>
      <c r="E59" s="3">
        <v>0.0003491283877435529</v>
      </c>
      <c r="F59" s="3">
        <v>0.0002937579497079346</v>
      </c>
      <c r="G59" s="3">
        <v>-0.001357848554570819</v>
      </c>
      <c r="H59" s="3">
        <v>-0.0001737988605156166</v>
      </c>
      <c r="I59" s="3">
        <v>-0.000316324613823828</v>
      </c>
      <c r="J59" s="3">
        <v>-0.0001186047176065066</v>
      </c>
      <c r="K59" s="3">
        <v>0.0003745399380803698</v>
      </c>
      <c r="L59" s="3">
        <v>-0.0002770006064563456</v>
      </c>
      <c r="M59" s="3">
        <v>-0.001400025192005651</v>
      </c>
      <c r="N59" s="3">
        <v>-0.0006179051008317958</v>
      </c>
      <c r="O59" s="3">
        <v>-0.002059808620119803</v>
      </c>
      <c r="P59" s="3">
        <v>0.0003797746189426786</v>
      </c>
      <c r="Q59" s="3">
        <v>-0.0005232568452808998</v>
      </c>
      <c r="R59" s="3">
        <v>-0.00492783012961241</v>
      </c>
    </row>
    <row r="60" spans="1:18">
      <c r="A60" t="s">
        <v>423</v>
      </c>
      <c r="B60" s="3">
        <v>-0.0004550366926612394</v>
      </c>
      <c r="C60" s="3">
        <v>-0.002356801858170774</v>
      </c>
      <c r="D60" s="3">
        <v>-0.0008372411316644036</v>
      </c>
      <c r="E60" s="3">
        <v>0.0009744470933618225</v>
      </c>
      <c r="F60" s="3">
        <v>0.001121652455529179</v>
      </c>
      <c r="G60" s="3">
        <v>0.000848644122868687</v>
      </c>
      <c r="H60" s="3">
        <v>-0.001193247796251668</v>
      </c>
      <c r="I60" s="3">
        <v>-0.001250960250152941</v>
      </c>
      <c r="J60" s="3">
        <v>-0.001550524079579118</v>
      </c>
      <c r="K60" s="3">
        <v>0.001483837299509018</v>
      </c>
      <c r="L60" s="3">
        <v>0.001257142523430645</v>
      </c>
      <c r="M60" s="3">
        <v>-0.0006970608443980042</v>
      </c>
      <c r="N60" s="3">
        <v>-0.0001787782055164918</v>
      </c>
      <c r="O60" s="3">
        <v>0.0003156661202361646</v>
      </c>
      <c r="P60" s="3">
        <v>-0.002788220093031458</v>
      </c>
      <c r="Q60" s="3">
        <v>0.0002924830769800433</v>
      </c>
      <c r="R60" s="3">
        <v>-0.005013998259510538</v>
      </c>
    </row>
    <row r="61" spans="1:18">
      <c r="A61" t="s">
        <v>315</v>
      </c>
      <c r="B61" s="3">
        <v>-0.0001828271574031569</v>
      </c>
      <c r="C61" s="3">
        <v>0.0006142653598611537</v>
      </c>
      <c r="D61" s="3">
        <v>-0.00062560292851435</v>
      </c>
      <c r="E61" s="3">
        <v>0.0006096362098506739</v>
      </c>
      <c r="F61" s="3">
        <v>-0.000682181897320803</v>
      </c>
      <c r="G61" s="3">
        <v>0.003800728430219573</v>
      </c>
      <c r="H61" s="3">
        <v>-0.0009446893617844128</v>
      </c>
      <c r="I61" s="3">
        <v>-0.001227654244812073</v>
      </c>
      <c r="J61" s="3">
        <v>0.0002409015253662268</v>
      </c>
      <c r="K61" s="3">
        <v>-0.000111637695782825</v>
      </c>
      <c r="L61" s="3">
        <v>-0.001031820510941832</v>
      </c>
      <c r="M61" s="3">
        <v>-0.0004201381071153919</v>
      </c>
      <c r="N61" s="3">
        <v>0.001057753802459952</v>
      </c>
      <c r="O61" s="3">
        <v>-0.004209457497116715</v>
      </c>
      <c r="P61" s="3">
        <v>-0.002618978270264032</v>
      </c>
      <c r="Q61" s="3">
        <v>0.0002765156698779121</v>
      </c>
      <c r="R61" s="3">
        <v>-0.005455186673420099</v>
      </c>
    </row>
    <row r="62" spans="1:18">
      <c r="A62" t="s">
        <v>435</v>
      </c>
      <c r="B62" s="3">
        <v>-0.0003712326606940811</v>
      </c>
      <c r="C62" s="3">
        <v>-0.0007675475233497018</v>
      </c>
      <c r="D62" s="3">
        <v>3.054123225503601E-05</v>
      </c>
      <c r="E62" s="3">
        <v>7.674150784513667E-05</v>
      </c>
      <c r="F62" s="3">
        <v>-6.347451329674045E-06</v>
      </c>
      <c r="G62" s="3">
        <v>-5.988597866981356E-05</v>
      </c>
      <c r="H62" s="3">
        <v>5.331313974510719E-05</v>
      </c>
      <c r="I62" s="3">
        <v>-0.0009874651045087299</v>
      </c>
      <c r="J62" s="3">
        <v>0.0001432294371602483</v>
      </c>
      <c r="K62" s="3">
        <v>0.0002058283528133741</v>
      </c>
      <c r="L62" s="3">
        <v>-0.001212762078474414</v>
      </c>
      <c r="M62" s="3">
        <v>2.443116301409814E-06</v>
      </c>
      <c r="N62" s="3">
        <v>0.0001331582889220103</v>
      </c>
      <c r="O62" s="3">
        <v>-0.001267593648043985</v>
      </c>
      <c r="P62" s="3">
        <v>-5.980445771591692E-05</v>
      </c>
      <c r="Q62" s="3">
        <v>-0.001528537053039072</v>
      </c>
      <c r="R62" s="3">
        <v>-0.005615920880783066</v>
      </c>
    </row>
    <row r="63" spans="1:18">
      <c r="A63" t="s">
        <v>155</v>
      </c>
      <c r="B63" s="3">
        <v>0.000408722264239381</v>
      </c>
      <c r="C63" s="3">
        <v>0.000361516649575505</v>
      </c>
      <c r="D63" s="3">
        <v>-0.000333012352948956</v>
      </c>
      <c r="E63" s="3">
        <v>-0.0001339418182270894</v>
      </c>
      <c r="F63" s="3">
        <v>0.0003230453469233381</v>
      </c>
      <c r="G63" s="3">
        <v>-0.001513524363036776</v>
      </c>
      <c r="H63" s="3">
        <v>-0.0018684748907046</v>
      </c>
      <c r="I63" s="3">
        <v>-0.0007069003847238337</v>
      </c>
      <c r="J63" s="3">
        <v>0.0009709261493865937</v>
      </c>
      <c r="K63" s="3">
        <v>-0.001083240349666799</v>
      </c>
      <c r="L63" s="3">
        <v>0.0004167124219696859</v>
      </c>
      <c r="M63" s="3">
        <v>-0.0004935614526784353</v>
      </c>
      <c r="N63" s="3">
        <v>-0.0005351544207384178</v>
      </c>
      <c r="O63" s="3">
        <v>-0.001562136567058143</v>
      </c>
      <c r="P63" s="3">
        <v>2.676717675352991E-05</v>
      </c>
      <c r="Q63" s="3">
        <v>-0.0005037169218228301</v>
      </c>
      <c r="R63" s="3">
        <v>-0.006225973512757848</v>
      </c>
    </row>
    <row r="64" spans="1:18">
      <c r="A64" t="s">
        <v>255</v>
      </c>
      <c r="B64" s="3">
        <v>-0.001049992978991666</v>
      </c>
      <c r="C64" s="3">
        <v>-0.0002834073711697354</v>
      </c>
      <c r="D64" s="3">
        <v>0.001137192815959806</v>
      </c>
      <c r="E64" s="3">
        <v>-0.0001159044450470486</v>
      </c>
      <c r="F64" s="3">
        <v>2.14535182657258E-05</v>
      </c>
      <c r="G64" s="3">
        <v>-0.0004193644335030601</v>
      </c>
      <c r="H64" s="3">
        <v>-0.0005497205484160169</v>
      </c>
      <c r="I64" s="3">
        <v>-0.0006128378292487549</v>
      </c>
      <c r="J64" s="3">
        <v>-0.0004359422587397112</v>
      </c>
      <c r="K64" s="3">
        <v>0.0003848096791558265</v>
      </c>
      <c r="L64" s="3">
        <v>-0.002160368141969396</v>
      </c>
      <c r="M64" s="3">
        <v>-0.0005786007470638193</v>
      </c>
      <c r="N64" s="3">
        <v>-0.002004632338749047</v>
      </c>
      <c r="O64" s="3">
        <v>-0.00071007446682346</v>
      </c>
      <c r="P64" s="3">
        <v>0.00157728173297738</v>
      </c>
      <c r="Q64" s="3">
        <v>-0.0004713040347575781</v>
      </c>
      <c r="R64" s="3">
        <v>-0.006271411848120555</v>
      </c>
    </row>
    <row r="65" spans="1:19">
      <c r="A65" t="s">
        <v>780</v>
      </c>
      <c r="B65" s="3">
        <v>0.0004117066960454425</v>
      </c>
      <c r="C65" s="3">
        <v>-0.0002838982994282871</v>
      </c>
      <c r="D65" s="3">
        <v>0.0001177208208549519</v>
      </c>
      <c r="E65" s="3">
        <v>-0.0002727698458192519</v>
      </c>
      <c r="F65" s="3">
        <v>0.0001341122848027622</v>
      </c>
      <c r="G65" s="3">
        <v>-0.0007987628017639356</v>
      </c>
      <c r="H65" s="3">
        <v>0.00032877241122396</v>
      </c>
      <c r="I65" s="3">
        <v>-0.001099175810530259</v>
      </c>
      <c r="J65" s="3">
        <v>-0.000974535220560446</v>
      </c>
      <c r="K65" s="3">
        <v>-0.0008742637385925995</v>
      </c>
      <c r="L65" s="3">
        <v>-0.00217663858807787</v>
      </c>
      <c r="M65" s="3">
        <v>8.094678911575572E-05</v>
      </c>
      <c r="N65" s="3">
        <v>-0.001216387989897839</v>
      </c>
      <c r="O65" s="3">
        <v>-0.0005122017741214337</v>
      </c>
      <c r="P65" s="3">
        <v>-0.0007061727035869358</v>
      </c>
      <c r="Q65" s="3">
        <v>0.0004119701998464736</v>
      </c>
      <c r="R65" s="3">
        <v>-0.007429577570489513</v>
      </c>
    </row>
    <row r="66" spans="1:19">
      <c r="A66" t="s">
        <v>341</v>
      </c>
      <c r="B66" s="3">
        <v>-0.003468311996750811</v>
      </c>
      <c r="C66" s="3">
        <v>9.134221130396115E-05</v>
      </c>
      <c r="D66" s="3">
        <v>0.0008244193566129459</v>
      </c>
      <c r="E66" s="3">
        <v>0.007347239650740401</v>
      </c>
      <c r="F66" s="3">
        <v>-0.0009038989931733401</v>
      </c>
      <c r="G66" s="3">
        <v>-0.0008960537413931144</v>
      </c>
      <c r="H66" s="3">
        <v>-0.0008402683201463226</v>
      </c>
      <c r="I66" s="3">
        <v>-0.008826311681934524</v>
      </c>
      <c r="J66" s="3">
        <v>0.003471397437721716</v>
      </c>
      <c r="K66" s="3">
        <v>-0.003623988251231072</v>
      </c>
      <c r="L66" s="3">
        <v>-0.003023321525068453</v>
      </c>
      <c r="M66" s="3">
        <v>0.002005862844819414</v>
      </c>
      <c r="N66" s="3">
        <v>-0.001062014514359315</v>
      </c>
      <c r="O66" s="3">
        <v>0.001383301380134731</v>
      </c>
      <c r="P66" s="3">
        <v>0.007066914532600168</v>
      </c>
      <c r="Q66" s="3">
        <v>-0.007030106639442934</v>
      </c>
      <c r="R66" s="3">
        <v>-0.007483798249566551</v>
      </c>
    </row>
    <row r="67" spans="1:19">
      <c r="A67" t="s">
        <v>1006</v>
      </c>
      <c r="B67" s="3">
        <v>0.0009189673565082144</v>
      </c>
      <c r="C67" s="3">
        <v>-0.0001554590177462664</v>
      </c>
      <c r="D67" s="3">
        <v>0.001746251615929549</v>
      </c>
      <c r="E67" s="3">
        <v>-0.0002762380039326314</v>
      </c>
      <c r="F67" s="3">
        <v>0.003217274915202227</v>
      </c>
      <c r="G67" s="3">
        <v>0.001239826730738552</v>
      </c>
      <c r="H67" s="3">
        <v>-0.00452304651956716</v>
      </c>
      <c r="I67" s="3">
        <v>-0.006113411402388058</v>
      </c>
      <c r="J67" s="3">
        <v>6.392711727557678E-05</v>
      </c>
      <c r="K67" s="3">
        <v>0.0002217479083379561</v>
      </c>
      <c r="L67" s="3">
        <v>-0.001967311344497951</v>
      </c>
      <c r="M67" s="3">
        <v>0.002531880514438414</v>
      </c>
      <c r="N67" s="3">
        <v>-0.005183400856912553</v>
      </c>
      <c r="O67" s="3">
        <v>-0.0006453993921871468</v>
      </c>
      <c r="P67" s="3">
        <v>0.0004788737864877276</v>
      </c>
      <c r="Q67" s="3">
        <v>0.0001238196333546575</v>
      </c>
      <c r="R67" s="3">
        <v>-0.008321696958958893</v>
      </c>
    </row>
    <row r="68" spans="1:19">
      <c r="A68" t="s">
        <v>230</v>
      </c>
      <c r="B68" s="3">
        <v>-0.001260934163671641</v>
      </c>
      <c r="C68" s="3">
        <v>0.0003879121892582865</v>
      </c>
      <c r="D68" s="3">
        <v>1.638318686230793E-06</v>
      </c>
      <c r="E68" s="3">
        <v>0.0008143067150505883</v>
      </c>
      <c r="F68" s="3">
        <v>0.0003003375046300989</v>
      </c>
      <c r="G68" s="3">
        <v>-0.0003223669421971807</v>
      </c>
      <c r="H68" s="3">
        <v>-0.001237762524380708</v>
      </c>
      <c r="I68" s="3">
        <v>0.0007079414874059293</v>
      </c>
      <c r="J68" s="3">
        <v>-0.002284941813047782</v>
      </c>
      <c r="K68" s="3">
        <v>0.0007591272605958606</v>
      </c>
      <c r="L68" s="3">
        <v>-0.003284024796512089</v>
      </c>
      <c r="M68" s="3">
        <v>-0.0007917450318167948</v>
      </c>
      <c r="N68" s="3">
        <v>0.0005983768199159167</v>
      </c>
      <c r="O68" s="3">
        <v>-0.000736094724465881</v>
      </c>
      <c r="P68" s="3">
        <v>-0.0001090941224327915</v>
      </c>
      <c r="Q68" s="3">
        <v>-0.002073407772953222</v>
      </c>
      <c r="R68" s="3">
        <v>-0.008530731595935179</v>
      </c>
    </row>
    <row r="69" spans="1:19">
      <c r="A69" t="s">
        <v>769</v>
      </c>
      <c r="B69" s="3">
        <v>-0.002313241232699119</v>
      </c>
      <c r="C69" s="3">
        <v>-0.0005337003278584761</v>
      </c>
      <c r="D69" s="3">
        <v>-3.309627851301209E-05</v>
      </c>
      <c r="E69" s="3">
        <v>-0.00101997405329454</v>
      </c>
      <c r="F69" s="3">
        <v>-0.002499583203483462</v>
      </c>
      <c r="G69" s="3">
        <v>-0.004740938902930696</v>
      </c>
      <c r="H69" s="3">
        <v>-0.004819669068949362</v>
      </c>
      <c r="I69" s="3">
        <v>-0.003307299408138521</v>
      </c>
      <c r="J69" s="3">
        <v>0.005276115912328425</v>
      </c>
      <c r="K69" s="3">
        <v>0.0007464030223379246</v>
      </c>
      <c r="L69" s="3">
        <v>-0.0004347549097720745</v>
      </c>
      <c r="M69" s="3">
        <v>0.0006217320118925227</v>
      </c>
      <c r="N69" s="3">
        <v>0.002301273342431963</v>
      </c>
      <c r="O69" s="3">
        <v>0.0002778185064222719</v>
      </c>
      <c r="P69" s="3">
        <v>-0.002331021023700731</v>
      </c>
      <c r="Q69" s="3">
        <v>0.002620645666812238</v>
      </c>
      <c r="R69" s="3">
        <v>-0.01018928994711465</v>
      </c>
    </row>
    <row r="70" spans="1:19">
      <c r="A70" t="s">
        <v>163</v>
      </c>
      <c r="B70" s="3">
        <v>-0.004613741013394603</v>
      </c>
      <c r="C70" s="3">
        <v>-9.023615862115706E-05</v>
      </c>
      <c r="D70" s="3">
        <v>0.0002747179610729353</v>
      </c>
      <c r="E70" s="3">
        <v>-0.0019133711277252</v>
      </c>
      <c r="F70" s="3">
        <v>0.000877072852627131</v>
      </c>
      <c r="G70" s="3">
        <v>-0.0004059451477628791</v>
      </c>
      <c r="H70" s="3">
        <v>-0.00141621131130798</v>
      </c>
      <c r="I70" s="3">
        <v>-0.0003419338459405417</v>
      </c>
      <c r="J70" s="3">
        <v>0.002447247726848524</v>
      </c>
      <c r="K70" s="3">
        <v>6.246819450869586E-05</v>
      </c>
      <c r="L70" s="3">
        <v>-0.001783216764219224</v>
      </c>
      <c r="M70" s="3">
        <v>-0.000654073926215762</v>
      </c>
      <c r="N70" s="3">
        <v>-0.0005897708262615525</v>
      </c>
      <c r="O70" s="3">
        <v>0.0003695037788401932</v>
      </c>
      <c r="P70" s="3">
        <v>-0.001313772305495856</v>
      </c>
      <c r="Q70" s="3">
        <v>-0.001983679707078398</v>
      </c>
      <c r="R70" s="3">
        <v>-0.01107494162012567</v>
      </c>
    </row>
    <row r="71" spans="1:19">
      <c r="A71" t="s">
        <v>381</v>
      </c>
      <c r="B71" s="3">
        <v>-0.003323461766863839</v>
      </c>
      <c r="C71" s="3">
        <v>0.003147531741339958</v>
      </c>
      <c r="D71" s="3">
        <v>-0.0001736468879113492</v>
      </c>
      <c r="E71" s="3">
        <v>-0.0001654290634174466</v>
      </c>
      <c r="F71" s="3">
        <v>-0.0003757443035373696</v>
      </c>
      <c r="G71" s="3">
        <v>-0.004026140355587067</v>
      </c>
      <c r="H71" s="3">
        <v>-0.001076033852072177</v>
      </c>
      <c r="I71" s="3">
        <v>-0.001567072566370995</v>
      </c>
      <c r="J71" s="3">
        <v>4.08155693330023E-05</v>
      </c>
      <c r="K71" s="3">
        <v>0.001280454040199869</v>
      </c>
      <c r="L71" s="3">
        <v>-0.001804536234294256</v>
      </c>
      <c r="M71" s="3">
        <v>-0.002631510225249463</v>
      </c>
      <c r="N71" s="3">
        <v>8.215748105136608E-05</v>
      </c>
      <c r="O71" s="3">
        <v>-0.001178934771155116</v>
      </c>
      <c r="P71" s="3">
        <v>0.001759041681192404</v>
      </c>
      <c r="Q71" s="3">
        <v>-0.003232066660477559</v>
      </c>
      <c r="R71" s="3">
        <v>-0.01324457617382004</v>
      </c>
    </row>
    <row r="72" spans="1:19">
      <c r="A72" t="s">
        <v>213</v>
      </c>
      <c r="B72" s="3">
        <v>0.0007016399479650738</v>
      </c>
      <c r="C72" s="3">
        <v>-6.35296414392224E-05</v>
      </c>
      <c r="D72" s="3">
        <v>-0.001118855035206997</v>
      </c>
      <c r="E72" s="3">
        <v>0.002740807203548697</v>
      </c>
      <c r="F72" s="3">
        <v>0.001801134811031482</v>
      </c>
      <c r="G72" s="3">
        <v>0.0009200616464319075</v>
      </c>
      <c r="H72" s="3">
        <v>0.002336434642998831</v>
      </c>
      <c r="I72" s="3">
        <v>-0.000145357122522452</v>
      </c>
      <c r="J72" s="3">
        <v>-0.003364551370038076</v>
      </c>
      <c r="K72" s="3">
        <v>-0.002870232237940175</v>
      </c>
      <c r="L72" s="3">
        <v>-0.002262126882427018</v>
      </c>
      <c r="M72" s="3">
        <v>-0.001208875181406444</v>
      </c>
      <c r="N72" s="3">
        <v>-0.007879608229095128</v>
      </c>
      <c r="O72" s="3">
        <v>0.00916314265317141</v>
      </c>
      <c r="P72" s="3">
        <v>-0.006189134277670212</v>
      </c>
      <c r="Q72" s="3">
        <v>-0.009057138603825871</v>
      </c>
      <c r="R72" s="3">
        <v>-0.01649618767642419</v>
      </c>
    </row>
    <row r="73" spans="1:19">
      <c r="A73" t="s">
        <v>200</v>
      </c>
      <c r="B73" s="3">
        <v>0.0004721840423457605</v>
      </c>
      <c r="C73" s="3">
        <v>0.001104431297220544</v>
      </c>
      <c r="D73" s="3">
        <v>-0.0007961378101429999</v>
      </c>
      <c r="E73" s="3">
        <v>-0.0001163808325236122</v>
      </c>
      <c r="F73" s="3">
        <v>0.00124887693620344</v>
      </c>
      <c r="G73" s="3">
        <v>-0.0003820699541446243</v>
      </c>
      <c r="H73" s="3">
        <v>-0.0007340024146845481</v>
      </c>
      <c r="I73" s="3">
        <v>-0.0003077267080076203</v>
      </c>
      <c r="J73" s="3">
        <v>-0.0004669999035241986</v>
      </c>
      <c r="K73" s="3">
        <v>-0.0009309810049110834</v>
      </c>
      <c r="L73" s="3">
        <v>0.002301711779370741</v>
      </c>
      <c r="M73" s="3">
        <v>-0.00383730832326021</v>
      </c>
      <c r="N73" s="3">
        <v>-0.004936255034390336</v>
      </c>
      <c r="O73" s="3">
        <v>-0.005919699711926681</v>
      </c>
      <c r="P73" s="3">
        <v>0.005584397493939723</v>
      </c>
      <c r="Q73" s="3">
        <v>-0.01451589440972015</v>
      </c>
      <c r="R73" s="3">
        <v>-0.02223185455815586</v>
      </c>
    </row>
    <row r="74" spans="1:19">
      <c r="A74" t="s">
        <v>235</v>
      </c>
      <c r="B74" s="3">
        <v>-4.227007633292941E-05</v>
      </c>
      <c r="C74" s="3">
        <v>-0.00311495774537358</v>
      </c>
      <c r="D74" s="3">
        <v>-0.0009458212079931482</v>
      </c>
      <c r="E74" s="3">
        <v>-0.001978130981826668</v>
      </c>
      <c r="F74" s="3">
        <v>-0.001839837207094343</v>
      </c>
      <c r="G74" s="3">
        <v>0.0002878024284332366</v>
      </c>
      <c r="H74" s="3">
        <v>-0.002107325648367158</v>
      </c>
      <c r="I74" s="3">
        <v>-0.0007784448834793208</v>
      </c>
      <c r="J74" s="3">
        <v>-0.0008252900664135686</v>
      </c>
      <c r="K74" s="3">
        <v>-0.001494574441177211</v>
      </c>
      <c r="L74" s="3">
        <v>-0.001594277171265694</v>
      </c>
      <c r="M74" s="3">
        <v>-0.0003210190275349864</v>
      </c>
      <c r="N74" s="3">
        <v>-0.006912414693313393</v>
      </c>
      <c r="O74" s="3">
        <v>-0.005288705460952291</v>
      </c>
      <c r="P74" s="3">
        <v>0.003930524773698609</v>
      </c>
      <c r="Q74" s="3">
        <v>-0.005855194875446703</v>
      </c>
      <c r="R74" s="3">
        <v>-0.02887993628443915</v>
      </c>
    </row>
    <row r="75" spans="1:19">
      <c r="A75" t="s">
        <v>880</v>
      </c>
      <c r="B75" s="3">
        <v>0.0006703232396087497</v>
      </c>
      <c r="C75" s="3">
        <v>-0.00233432880713139</v>
      </c>
      <c r="D75" s="3">
        <v>-0.003191830330345857</v>
      </c>
      <c r="E75" s="3">
        <v>-0.0002233657446589692</v>
      </c>
      <c r="F75" s="3">
        <v>-0.002687644105561524</v>
      </c>
      <c r="G75" s="3">
        <v>-0.007311624316865975</v>
      </c>
      <c r="H75" s="3">
        <v>0.000920714559603209</v>
      </c>
      <c r="I75" s="3">
        <v>-0.01200847968522285</v>
      </c>
      <c r="J75" s="3">
        <v>0.000225859752243008</v>
      </c>
      <c r="K75" s="3">
        <v>-0.005859207577889667</v>
      </c>
      <c r="L75" s="3">
        <v>-0.001306289358306187</v>
      </c>
      <c r="M75" s="3">
        <v>-0.004235604973810246</v>
      </c>
      <c r="N75" s="3">
        <v>-0.01827482683933341</v>
      </c>
      <c r="O75" s="3">
        <v>-0.001195930220031513</v>
      </c>
      <c r="P75" s="3">
        <v>0.02664505615474614</v>
      </c>
      <c r="Q75" s="3">
        <v>-0.02015077383154557</v>
      </c>
      <c r="R75" s="3">
        <v>-0.05031795208450203</v>
      </c>
    </row>
    <row r="76" spans="1:19">
      <c r="A76" t="s">
        <v>955</v>
      </c>
      <c r="B76" s="3">
        <v>0.008068505665710672</v>
      </c>
      <c r="C76" s="3">
        <v>0.01214427947565839</v>
      </c>
      <c r="D76" s="3">
        <v>0.009146903947199053</v>
      </c>
      <c r="E76" s="3">
        <v>0.01971014259625635</v>
      </c>
      <c r="F76" s="3">
        <v>0.01324883251737834</v>
      </c>
      <c r="G76" s="3">
        <v>0.003702605047027459</v>
      </c>
      <c r="H76" s="3">
        <v>-0.008078952333399189</v>
      </c>
      <c r="I76" s="3">
        <v>-0.02479904333061543</v>
      </c>
      <c r="J76" s="3">
        <v>0.009282465760363288</v>
      </c>
      <c r="K76" s="3">
        <v>0.004091879236394828</v>
      </c>
      <c r="L76" s="3">
        <v>-0.002932451073163817</v>
      </c>
      <c r="M76" s="3">
        <v>-0.001249837926315146</v>
      </c>
      <c r="N76" s="3">
        <v>-0.03715067651238695</v>
      </c>
      <c r="O76" s="3">
        <v>-0.01851828506132215</v>
      </c>
      <c r="P76" s="3">
        <v>0.04028414667348737</v>
      </c>
      <c r="Q76" s="3">
        <v>-0.0594490816595904</v>
      </c>
      <c r="R76" s="3">
        <v>-0.03249856697731732</v>
      </c>
    </row>
    <row r="79" spans="1:19">
      <c r="A79" s="11" t="s">
        <v>956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>
      <c r="A80" s="2" t="s">
        <v>993</v>
      </c>
      <c r="B80" s="2" t="s">
        <v>938</v>
      </c>
      <c r="C80" s="2" t="s">
        <v>939</v>
      </c>
      <c r="D80" s="2" t="s">
        <v>940</v>
      </c>
      <c r="E80" s="2" t="s">
        <v>941</v>
      </c>
      <c r="F80" s="2" t="s">
        <v>942</v>
      </c>
      <c r="G80" s="2" t="s">
        <v>943</v>
      </c>
      <c r="H80" s="2" t="s">
        <v>944</v>
      </c>
      <c r="I80" s="2" t="s">
        <v>945</v>
      </c>
      <c r="J80" s="2" t="s">
        <v>946</v>
      </c>
      <c r="K80" s="2" t="s">
        <v>947</v>
      </c>
      <c r="L80" s="2" t="s">
        <v>948</v>
      </c>
      <c r="M80" s="2" t="s">
        <v>949</v>
      </c>
      <c r="N80" s="2" t="s">
        <v>950</v>
      </c>
      <c r="O80" s="2" t="s">
        <v>951</v>
      </c>
      <c r="P80" s="2" t="s">
        <v>952</v>
      </c>
      <c r="Q80" s="2" t="s">
        <v>953</v>
      </c>
      <c r="R80" s="2" t="s">
        <v>954</v>
      </c>
    </row>
    <row r="81" spans="1:18">
      <c r="A81" t="s">
        <v>244</v>
      </c>
      <c r="B81" s="3">
        <v>-0.004672804192710926</v>
      </c>
      <c r="C81" s="3">
        <v>0.005579459340705898</v>
      </c>
      <c r="D81" s="3">
        <v>0.01036703162031076</v>
      </c>
      <c r="E81" s="3">
        <v>0.003273846725475676</v>
      </c>
      <c r="F81" s="3">
        <v>0.008123965937408613</v>
      </c>
      <c r="G81" s="3">
        <v>0.002809366618226724</v>
      </c>
      <c r="H81" s="3">
        <v>0.006435307867100961</v>
      </c>
      <c r="I81" s="3">
        <v>0.00674624292025184</v>
      </c>
      <c r="J81" s="3">
        <v>0.009049102681637947</v>
      </c>
      <c r="K81" s="3">
        <v>-0.005442613385536767</v>
      </c>
      <c r="L81" s="3">
        <v>0.009621928262167624</v>
      </c>
      <c r="M81" s="3">
        <v>0.004647734937248433</v>
      </c>
      <c r="N81" s="3">
        <v>0.0003727339138235844</v>
      </c>
      <c r="O81" s="3">
        <v>-0.002846099919360152</v>
      </c>
      <c r="P81" s="3">
        <v>-0.002228799795636285</v>
      </c>
      <c r="Q81" s="3">
        <v>-0.009996306418002143</v>
      </c>
      <c r="R81" s="3">
        <v>0.04184009711311178</v>
      </c>
    </row>
    <row r="82" spans="1:18">
      <c r="A82" t="s">
        <v>163</v>
      </c>
      <c r="B82" s="3">
        <v>0.003012398611173335</v>
      </c>
      <c r="C82" s="3">
        <v>0.005069454645348755</v>
      </c>
      <c r="D82" s="3">
        <v>0.002517552864684216</v>
      </c>
      <c r="E82" s="3">
        <v>0.004095307688763009</v>
      </c>
      <c r="F82" s="3">
        <v>0.002113878632561938</v>
      </c>
      <c r="G82" s="3">
        <v>0.000205786264028674</v>
      </c>
      <c r="H82" s="3">
        <v>0.002338778001769001</v>
      </c>
      <c r="I82" s="3">
        <v>-0.0009517386178193478</v>
      </c>
      <c r="J82" s="3">
        <v>0.001187298859326085</v>
      </c>
      <c r="K82" s="3">
        <v>0.0001809059377759012</v>
      </c>
      <c r="L82" s="3">
        <v>0.00250041792173146</v>
      </c>
      <c r="M82" s="3">
        <v>0.003276782183983943</v>
      </c>
      <c r="N82" s="3">
        <v>0.00237258091379441</v>
      </c>
      <c r="O82" s="3">
        <v>-0.002227641349614246</v>
      </c>
      <c r="P82" s="3">
        <v>0.01178945804518179</v>
      </c>
      <c r="Q82" s="3">
        <v>0.0003061024413347488</v>
      </c>
      <c r="R82" s="3">
        <v>0.03778732304402367</v>
      </c>
    </row>
    <row r="83" spans="1:18">
      <c r="A83" t="s">
        <v>371</v>
      </c>
      <c r="B83" s="3">
        <v>0.002422505593630437</v>
      </c>
      <c r="C83" s="3">
        <v>0.01094138085232839</v>
      </c>
      <c r="D83" s="3">
        <v>0.001182686103307481</v>
      </c>
      <c r="E83" s="3">
        <v>-0.001915889040772714</v>
      </c>
      <c r="F83" s="3">
        <v>-0.001434473246961277</v>
      </c>
      <c r="G83" s="3">
        <v>0.00330290754538684</v>
      </c>
      <c r="H83" s="3">
        <v>0.004615438546845847</v>
      </c>
      <c r="I83" s="3">
        <v>-1.529157098655704E-05</v>
      </c>
      <c r="J83" s="3">
        <v>0.003518531464218092</v>
      </c>
      <c r="K83" s="3">
        <v>0.001539014166346356</v>
      </c>
      <c r="L83" s="3">
        <v>0.003299181249922031</v>
      </c>
      <c r="M83" s="3">
        <v>0.002939167963218704</v>
      </c>
      <c r="N83" s="3">
        <v>0.0009294622512912662</v>
      </c>
      <c r="O83" s="3">
        <v>-3.662031917405352E-05</v>
      </c>
      <c r="P83" s="3">
        <v>0.002904742261276625</v>
      </c>
      <c r="Q83" s="3">
        <v>-0.000593733711863743</v>
      </c>
      <c r="R83" s="3">
        <v>0.03359901010801372</v>
      </c>
    </row>
    <row r="84" spans="1:18">
      <c r="A84" t="s">
        <v>280</v>
      </c>
      <c r="B84" s="3">
        <v>-3.765571603668865E-05</v>
      </c>
      <c r="C84" s="3">
        <v>0.00576052347022292</v>
      </c>
      <c r="D84" s="3">
        <v>0.002010532990609879</v>
      </c>
      <c r="E84" s="3">
        <v>0.0003400556968795142</v>
      </c>
      <c r="F84" s="3">
        <v>0.002102066829581202</v>
      </c>
      <c r="G84" s="3">
        <v>-0.0002064474883407814</v>
      </c>
      <c r="H84" s="3">
        <v>0.006861295571907464</v>
      </c>
      <c r="I84" s="3">
        <v>-0.001127732109876495</v>
      </c>
      <c r="J84" s="3">
        <v>-0.0004167916390937973</v>
      </c>
      <c r="K84" s="3">
        <v>-0.0001443056908130397</v>
      </c>
      <c r="L84" s="3">
        <v>0.001868668998557232</v>
      </c>
      <c r="M84" s="3">
        <v>-0.0003547640225634378</v>
      </c>
      <c r="N84" s="3">
        <v>0.001082681274801149</v>
      </c>
      <c r="O84" s="3">
        <v>0.0002965705362811899</v>
      </c>
      <c r="P84" s="3">
        <v>2.472917286507493E-05</v>
      </c>
      <c r="Q84" s="3">
        <v>-0.0001192564976645022</v>
      </c>
      <c r="R84" s="3">
        <v>0.01794017137731688</v>
      </c>
    </row>
    <row r="85" spans="1:18">
      <c r="A85" t="s">
        <v>381</v>
      </c>
      <c r="B85" s="3">
        <v>0.0006360126802472312</v>
      </c>
      <c r="C85" s="3">
        <v>0.00338980523716937</v>
      </c>
      <c r="D85" s="3">
        <v>0.003954875900633884</v>
      </c>
      <c r="E85" s="3">
        <v>0.003844803498322228</v>
      </c>
      <c r="F85" s="3">
        <v>-0.001055585551263776</v>
      </c>
      <c r="G85" s="3">
        <v>0.002788332112489447</v>
      </c>
      <c r="H85" s="3">
        <v>0.003690480035436288</v>
      </c>
      <c r="I85" s="3">
        <v>-0.002128705361915068</v>
      </c>
      <c r="J85" s="3">
        <v>0.00402337650034989</v>
      </c>
      <c r="K85" s="3">
        <v>1.811970762296248E-05</v>
      </c>
      <c r="L85" s="3">
        <v>0.00204042489577082</v>
      </c>
      <c r="M85" s="3">
        <v>0.001146554896829481</v>
      </c>
      <c r="N85" s="3">
        <v>-0.0009336667214525228</v>
      </c>
      <c r="O85" s="3">
        <v>-0.001744054193527961</v>
      </c>
      <c r="P85" s="3">
        <v>-0.0006541850302429042</v>
      </c>
      <c r="Q85" s="3">
        <v>-0.002022189855360685</v>
      </c>
      <c r="R85" s="3">
        <v>0.01699439875110869</v>
      </c>
    </row>
    <row r="86" spans="1:18">
      <c r="A86" t="s">
        <v>423</v>
      </c>
      <c r="B86" s="3">
        <v>0.001646715423395906</v>
      </c>
      <c r="C86" s="3">
        <v>0.01067478697024412</v>
      </c>
      <c r="D86" s="3">
        <v>-0.0008314972375519918</v>
      </c>
      <c r="E86" s="3">
        <v>0.0002082784389293056</v>
      </c>
      <c r="F86" s="3">
        <v>0.0005356936142635827</v>
      </c>
      <c r="G86" s="3">
        <v>-0.003113932823379285</v>
      </c>
      <c r="H86" s="3">
        <v>-0.0004898829584944461</v>
      </c>
      <c r="I86" s="3">
        <v>-0.0001975438476107469</v>
      </c>
      <c r="J86" s="3">
        <v>-0.002008203058793293</v>
      </c>
      <c r="K86" s="3">
        <v>0.005967462905303311</v>
      </c>
      <c r="L86" s="3">
        <v>0.004044627552280063</v>
      </c>
      <c r="M86" s="3">
        <v>-0.001166960579331954</v>
      </c>
      <c r="N86" s="3">
        <v>-0.00387861861588673</v>
      </c>
      <c r="O86" s="3">
        <v>0.0008991108283283986</v>
      </c>
      <c r="P86" s="3">
        <v>-0.00274113533745235</v>
      </c>
      <c r="Q86" s="3">
        <v>0.005128817592261459</v>
      </c>
      <c r="R86" s="3">
        <v>0.01467771886650535</v>
      </c>
    </row>
    <row r="87" spans="1:18">
      <c r="A87" t="s">
        <v>506</v>
      </c>
      <c r="B87" s="3">
        <v>0.0014404207213456</v>
      </c>
      <c r="C87" s="3">
        <v>-0.00040615074906007</v>
      </c>
      <c r="D87" s="3">
        <v>0.0003680149706302849</v>
      </c>
      <c r="E87" s="3">
        <v>-0.0002070722171252813</v>
      </c>
      <c r="F87" s="3">
        <v>0.0004570020098967056</v>
      </c>
      <c r="G87" s="3">
        <v>0.002903317690743278</v>
      </c>
      <c r="H87" s="3">
        <v>0.001489804494367488</v>
      </c>
      <c r="I87" s="3">
        <v>0.0008026209259157577</v>
      </c>
      <c r="J87" s="3">
        <v>9.777801785109883E-05</v>
      </c>
      <c r="K87" s="3">
        <v>0.0001231095327703848</v>
      </c>
      <c r="L87" s="3">
        <v>0.003259461989964425</v>
      </c>
      <c r="M87" s="3">
        <v>0.003471447926170368</v>
      </c>
      <c r="N87" s="3">
        <v>-0.0004550113366358677</v>
      </c>
      <c r="O87" s="3">
        <v>-5.187023180245687E-05</v>
      </c>
      <c r="P87" s="3">
        <v>-0.0005361253849637919</v>
      </c>
      <c r="Q87" s="3">
        <v>-0.0005394452143332011</v>
      </c>
      <c r="R87" s="3">
        <v>0.01221730314573472</v>
      </c>
    </row>
    <row r="88" spans="1:18">
      <c r="A88" t="s">
        <v>451</v>
      </c>
      <c r="B88" s="3">
        <v>-0.001736732644659862</v>
      </c>
      <c r="C88" s="3">
        <v>0.002758562510284887</v>
      </c>
      <c r="D88" s="3">
        <v>0.001380867755770703</v>
      </c>
      <c r="E88" s="3">
        <v>0.001342390151073534</v>
      </c>
      <c r="F88" s="3">
        <v>-0.0004101486353904646</v>
      </c>
      <c r="G88" s="3">
        <v>-0.0007712239482166971</v>
      </c>
      <c r="H88" s="3">
        <v>0.0005686788590547375</v>
      </c>
      <c r="I88" s="3">
        <v>0.0009577359672034192</v>
      </c>
      <c r="J88" s="3">
        <v>-0.001363421107727835</v>
      </c>
      <c r="K88" s="3">
        <v>0.001721151689792127</v>
      </c>
      <c r="L88" s="3">
        <v>-0.0007781396633612615</v>
      </c>
      <c r="M88" s="3">
        <v>-0.0006637952311799361</v>
      </c>
      <c r="N88" s="3">
        <v>0.00213510208436659</v>
      </c>
      <c r="O88" s="3">
        <v>0.001261560861800778</v>
      </c>
      <c r="P88" s="3">
        <v>0.0009786844449762549</v>
      </c>
      <c r="Q88" s="3">
        <v>0.001023915129571272</v>
      </c>
      <c r="R88" s="3">
        <v>0.008405188223358244</v>
      </c>
    </row>
    <row r="89" spans="1:18">
      <c r="A89" t="s">
        <v>480</v>
      </c>
      <c r="B89" s="3">
        <v>-0.001012868112242573</v>
      </c>
      <c r="C89" s="3">
        <v>0.001430259367042985</v>
      </c>
      <c r="D89" s="3">
        <v>0.0006946151737925027</v>
      </c>
      <c r="E89" s="3">
        <v>0.002349985425247808</v>
      </c>
      <c r="F89" s="3">
        <v>0.0001867328031747841</v>
      </c>
      <c r="G89" s="3">
        <v>0.000366271643995482</v>
      </c>
      <c r="H89" s="3">
        <v>0.0008415436876055694</v>
      </c>
      <c r="I89" s="3">
        <v>-5.26654329443681E-05</v>
      </c>
      <c r="J89" s="3">
        <v>0.0002882003156160147</v>
      </c>
      <c r="K89" s="3">
        <v>5.203670501447168E-05</v>
      </c>
      <c r="L89" s="3">
        <v>-0.0004057262210542545</v>
      </c>
      <c r="M89" s="3">
        <v>0.0002255454219464062</v>
      </c>
      <c r="N89" s="3">
        <v>-0.0003156165247693215</v>
      </c>
      <c r="O89" s="3">
        <v>0.001128813014897599</v>
      </c>
      <c r="P89" s="3">
        <v>0.0009154797893930494</v>
      </c>
      <c r="Q89" s="3">
        <v>0.001064754527220579</v>
      </c>
      <c r="R89" s="3">
        <v>0.007757361583936735</v>
      </c>
    </row>
    <row r="90" spans="1:18">
      <c r="A90" t="s">
        <v>177</v>
      </c>
      <c r="B90" s="3">
        <v>0.00213837650105877</v>
      </c>
      <c r="C90" s="3">
        <v>-0.002625479528440287</v>
      </c>
      <c r="D90" s="3">
        <v>0.004405261255805218</v>
      </c>
      <c r="E90" s="3">
        <v>0.001980274751264775</v>
      </c>
      <c r="F90" s="3">
        <v>0.003734458432656032</v>
      </c>
      <c r="G90" s="3">
        <v>-0.00501466717548549</v>
      </c>
      <c r="H90" s="3">
        <v>0.0004564256278852951</v>
      </c>
      <c r="I90" s="3">
        <v>0.0005800882753817459</v>
      </c>
      <c r="J90" s="3">
        <v>0.0008067153208561022</v>
      </c>
      <c r="K90" s="3">
        <v>0.0002203038388610202</v>
      </c>
      <c r="L90" s="3">
        <v>0.001489956769721041</v>
      </c>
      <c r="M90" s="3">
        <v>0.0009352782735137248</v>
      </c>
      <c r="N90" s="3">
        <v>-0.001999566786704361</v>
      </c>
      <c r="O90" s="3">
        <v>0.001096929501356247</v>
      </c>
      <c r="P90" s="3">
        <v>-0.001464763498872744</v>
      </c>
      <c r="Q90" s="3">
        <v>0.0009393398275792024</v>
      </c>
      <c r="R90" s="3">
        <v>0.007678931386436293</v>
      </c>
    </row>
    <row r="91" spans="1:18">
      <c r="A91" t="s">
        <v>344</v>
      </c>
      <c r="B91" s="3">
        <v>-0.004975395295351909</v>
      </c>
      <c r="C91" s="3">
        <v>0.0103486971023492</v>
      </c>
      <c r="D91" s="3">
        <v>0.002540571594742077</v>
      </c>
      <c r="E91" s="3">
        <v>-0.006704467093845419</v>
      </c>
      <c r="F91" s="3">
        <v>0.008047809433808496</v>
      </c>
      <c r="G91" s="3">
        <v>-0.005868994245310839</v>
      </c>
      <c r="H91" s="3">
        <v>0.004118259498752308</v>
      </c>
      <c r="I91" s="3">
        <v>-0.003336297914375278</v>
      </c>
      <c r="J91" s="3">
        <v>-0.003825684228096838</v>
      </c>
      <c r="K91" s="3">
        <v>0.005847557002006488</v>
      </c>
      <c r="L91" s="3">
        <v>-0.00256605810120534</v>
      </c>
      <c r="M91" s="3">
        <v>0.001195499284320598</v>
      </c>
      <c r="N91" s="3">
        <v>0.0009628630009018126</v>
      </c>
      <c r="O91" s="3">
        <v>-7.322105721825343E-05</v>
      </c>
      <c r="P91" s="3">
        <v>0.001612545592181533</v>
      </c>
      <c r="Q91" s="3">
        <v>-0.0002014354847805255</v>
      </c>
      <c r="R91" s="3">
        <v>0.007122249088878108</v>
      </c>
    </row>
    <row r="92" spans="1:18">
      <c r="A92" t="s">
        <v>997</v>
      </c>
      <c r="B92" s="3">
        <v>0.00264296565590036</v>
      </c>
      <c r="C92" s="3">
        <v>0.002736299698552472</v>
      </c>
      <c r="D92" s="3">
        <v>0</v>
      </c>
      <c r="E92" s="3">
        <v>0.0006843318913759801</v>
      </c>
      <c r="F92" s="3">
        <v>-9.162810946695426E-05</v>
      </c>
      <c r="G92" s="3">
        <v>0</v>
      </c>
      <c r="H92" s="3">
        <v>0</v>
      </c>
      <c r="I92" s="3">
        <v>0</v>
      </c>
      <c r="J92" s="3">
        <v>0.0001027905885162339</v>
      </c>
      <c r="K92" s="3">
        <v>-0.0003216979528463933</v>
      </c>
      <c r="L92" s="3">
        <v>-8.763110909975638E-05</v>
      </c>
      <c r="M92" s="3">
        <v>0</v>
      </c>
      <c r="N92" s="3">
        <v>0.0006250592530642526</v>
      </c>
      <c r="O92" s="3">
        <v>-0.000773622213412992</v>
      </c>
      <c r="P92" s="3">
        <v>-0.0002240544559579268</v>
      </c>
      <c r="Q92" s="3">
        <v>0</v>
      </c>
      <c r="R92" s="3">
        <v>0.005292813246625276</v>
      </c>
    </row>
    <row r="93" spans="1:18">
      <c r="A93" t="s">
        <v>255</v>
      </c>
      <c r="B93" s="3">
        <v>-0.004588308907761854</v>
      </c>
      <c r="C93" s="3">
        <v>0.001289309094419388</v>
      </c>
      <c r="D93" s="3">
        <v>-4.032408151136298E-05</v>
      </c>
      <c r="E93" s="3">
        <v>-0.0001499873341294567</v>
      </c>
      <c r="F93" s="3">
        <v>0.001400445697336433</v>
      </c>
      <c r="G93" s="3">
        <v>-0.001653786030943759</v>
      </c>
      <c r="H93" s="3">
        <v>-0.001571398485191894</v>
      </c>
      <c r="I93" s="3">
        <v>-0.0003714760234209049</v>
      </c>
      <c r="J93" s="3">
        <v>0.001822636715781004</v>
      </c>
      <c r="K93" s="3">
        <v>0.007891413846864063</v>
      </c>
      <c r="L93" s="3">
        <v>0.001581080963491278</v>
      </c>
      <c r="M93" s="3">
        <v>-0.004386929561995775</v>
      </c>
      <c r="N93" s="3">
        <v>0.002687234376678138</v>
      </c>
      <c r="O93" s="3">
        <v>0.00192117866246016</v>
      </c>
      <c r="P93" s="3">
        <v>0.001795938677205613</v>
      </c>
      <c r="Q93" s="3">
        <v>-0.002717246833498362</v>
      </c>
      <c r="R93" s="3">
        <v>0.00490978077578271</v>
      </c>
    </row>
    <row r="94" spans="1:18">
      <c r="A94" t="s">
        <v>155</v>
      </c>
      <c r="B94" s="3">
        <v>0.00137481031053499</v>
      </c>
      <c r="C94" s="3">
        <v>0.0001989579689584425</v>
      </c>
      <c r="D94" s="3">
        <v>0.0001693975312583206</v>
      </c>
      <c r="E94" s="3">
        <v>0.0003202142210272956</v>
      </c>
      <c r="F94" s="3">
        <v>1.211453518216362E-05</v>
      </c>
      <c r="G94" s="3">
        <v>0.0002199182555796274</v>
      </c>
      <c r="H94" s="3">
        <v>0.0005049192537489123</v>
      </c>
      <c r="I94" s="3">
        <v>-0.0001056247043371891</v>
      </c>
      <c r="J94" s="3">
        <v>0.0002720248514923059</v>
      </c>
      <c r="K94" s="3">
        <v>3.52086675661334E-05</v>
      </c>
      <c r="L94" s="3">
        <v>7.019225927168976E-05</v>
      </c>
      <c r="M94" s="3">
        <v>0.0007291845899596002</v>
      </c>
      <c r="N94" s="3">
        <v>-0.0002183767383104292</v>
      </c>
      <c r="O94" s="3">
        <v>0.0003820425602608136</v>
      </c>
      <c r="P94" s="3">
        <v>-0.000240268137391464</v>
      </c>
      <c r="Q94" s="3">
        <v>-4.011783256335095E-05</v>
      </c>
      <c r="R94" s="3">
        <v>0.003684597592237861</v>
      </c>
    </row>
    <row r="95" spans="1:18">
      <c r="A95" t="s">
        <v>769</v>
      </c>
      <c r="B95" s="3">
        <v>-0.003391770698348155</v>
      </c>
      <c r="C95" s="3">
        <v>0.0040276228782988</v>
      </c>
      <c r="D95" s="3">
        <v>0.0001783836498297962</v>
      </c>
      <c r="E95" s="3">
        <v>0.001197613047555007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0.004023780415018541</v>
      </c>
      <c r="L95" s="3">
        <v>0</v>
      </c>
      <c r="M95" s="3">
        <v>-0.002615444010882322</v>
      </c>
      <c r="N95" s="3">
        <v>-0.0004829218204135599</v>
      </c>
      <c r="O95" s="3">
        <v>0.00393658563841653</v>
      </c>
      <c r="P95" s="3">
        <v>-0.0006644147337524612</v>
      </c>
      <c r="Q95" s="3">
        <v>-0.003070863937835617</v>
      </c>
      <c r="R95" s="3">
        <v>0.003138570427886558</v>
      </c>
    </row>
    <row r="96" spans="1:18">
      <c r="A96" t="s">
        <v>230</v>
      </c>
      <c r="B96" s="3">
        <v>-0.0003761676055396723</v>
      </c>
      <c r="C96" s="3">
        <v>0.0009603152847455949</v>
      </c>
      <c r="D96" s="3">
        <v>-0.0003714557031473862</v>
      </c>
      <c r="E96" s="3">
        <v>0.0007687497275027713</v>
      </c>
      <c r="F96" s="3">
        <v>-0.0001460199967166272</v>
      </c>
      <c r="G96" s="3">
        <v>0.0003826062285563869</v>
      </c>
      <c r="H96" s="3">
        <v>0.001629121703800466</v>
      </c>
      <c r="I96" s="3">
        <v>-0.001547544039658829</v>
      </c>
      <c r="J96" s="3">
        <v>0.0003880933603922482</v>
      </c>
      <c r="K96" s="3">
        <v>0.001276513740105779</v>
      </c>
      <c r="L96" s="3">
        <v>3.759220464878764E-07</v>
      </c>
      <c r="M96" s="3">
        <v>-0.0004477895572191977</v>
      </c>
      <c r="N96" s="3">
        <v>-4.718010567566935E-05</v>
      </c>
      <c r="O96" s="3">
        <v>-0.0001226987833758606</v>
      </c>
      <c r="P96" s="3">
        <v>6.920713740085009E-05</v>
      </c>
      <c r="Q96" s="3">
        <v>0.0001532611401080653</v>
      </c>
      <c r="R96" s="3">
        <v>0.002569388453325406</v>
      </c>
    </row>
    <row r="97" spans="1:18">
      <c r="A97" t="s">
        <v>341</v>
      </c>
      <c r="B97" s="3">
        <v>0.0002773532405977123</v>
      </c>
      <c r="C97" s="3">
        <v>5.151694243025375E-05</v>
      </c>
      <c r="D97" s="3">
        <v>5.309560147823897E-05</v>
      </c>
      <c r="E97" s="3">
        <v>0.0004769567081570255</v>
      </c>
      <c r="F97" s="3">
        <v>0.0004111670909483941</v>
      </c>
      <c r="G97" s="3">
        <v>-7.165413297195098E-05</v>
      </c>
      <c r="H97" s="3">
        <v>0.0001650532057000973</v>
      </c>
      <c r="I97" s="3">
        <v>-0.000800631459393643</v>
      </c>
      <c r="J97" s="3">
        <v>-0.001607189580123465</v>
      </c>
      <c r="K97" s="3">
        <v>0.0005840307363678765</v>
      </c>
      <c r="L97" s="3">
        <v>-0.0009412808278331414</v>
      </c>
      <c r="M97" s="3">
        <v>0.001273646940125979</v>
      </c>
      <c r="N97" s="3">
        <v>2.261616387042779E-05</v>
      </c>
      <c r="O97" s="3">
        <v>-0.0004154804873814864</v>
      </c>
      <c r="P97" s="3">
        <v>0.003077915928324685</v>
      </c>
      <c r="Q97" s="3">
        <v>-0.0001670122388013483</v>
      </c>
      <c r="R97" s="3">
        <v>0.002390103831495656</v>
      </c>
    </row>
    <row r="98" spans="1:18">
      <c r="A98" t="s">
        <v>486</v>
      </c>
      <c r="B98" s="3">
        <v>0.0004235424406410589</v>
      </c>
      <c r="C98" s="3">
        <v>4.787962724726587E-05</v>
      </c>
      <c r="D98" s="3">
        <v>1.276201472454444E-05</v>
      </c>
      <c r="E98" s="3">
        <v>-9.220416247708399E-05</v>
      </c>
      <c r="F98" s="3">
        <v>0</v>
      </c>
      <c r="G98" s="3">
        <v>-9.264876419326033E-05</v>
      </c>
      <c r="H98" s="3">
        <v>0.0002368467042519844</v>
      </c>
      <c r="I98" s="3">
        <v>7.358472346904841E-06</v>
      </c>
      <c r="J98" s="3">
        <v>0.0006581412675969677</v>
      </c>
      <c r="K98" s="3">
        <v>0.0002443687047686715</v>
      </c>
      <c r="L98" s="3">
        <v>0.0001276632234173879</v>
      </c>
      <c r="M98" s="3">
        <v>-0.0009188518576540392</v>
      </c>
      <c r="N98" s="3">
        <v>5.784968949807491E-05</v>
      </c>
      <c r="O98" s="3">
        <v>0.0003398809572946108</v>
      </c>
      <c r="P98" s="3">
        <v>0.00108438939616011</v>
      </c>
      <c r="Q98" s="3">
        <v>-7.764125288308403E-05</v>
      </c>
      <c r="R98" s="3">
        <v>0.002059336460740114</v>
      </c>
    </row>
    <row r="99" spans="1:18">
      <c r="A99" t="s">
        <v>442</v>
      </c>
      <c r="B99" s="3">
        <v>-0.0003524674235240542</v>
      </c>
      <c r="C99" s="3">
        <v>0.001668601467636589</v>
      </c>
      <c r="D99" s="3">
        <v>-7.664083176007406E-05</v>
      </c>
      <c r="E99" s="3">
        <v>0.0003650771652593792</v>
      </c>
      <c r="F99" s="3">
        <v>5.710096058503618E-05</v>
      </c>
      <c r="G99" s="3">
        <v>-0.000121689339651162</v>
      </c>
      <c r="H99" s="3">
        <v>-0.0003960527637124842</v>
      </c>
      <c r="I99" s="3">
        <v>0.001025904528345637</v>
      </c>
      <c r="J99" s="3">
        <v>-0.0005119272347218005</v>
      </c>
      <c r="K99" s="3">
        <v>-0.0001053692999554787</v>
      </c>
      <c r="L99" s="3">
        <v>-9.541457021159213E-05</v>
      </c>
      <c r="M99" s="3">
        <v>0.0005635779738547989</v>
      </c>
      <c r="N99" s="3">
        <v>-0.0005185020516083304</v>
      </c>
      <c r="O99" s="3">
        <v>0.0005186591403044875</v>
      </c>
      <c r="P99" s="3">
        <v>6.051193771627823E-05</v>
      </c>
      <c r="Q99" s="3">
        <v>-0.000310149568838179</v>
      </c>
      <c r="R99" s="3">
        <v>0.001771220089719051</v>
      </c>
    </row>
    <row r="100" spans="1:18">
      <c r="A100" t="s">
        <v>509</v>
      </c>
      <c r="B100" s="3">
        <v>0.001204761218966099</v>
      </c>
      <c r="C100" s="3">
        <v>-0.0006393315471934772</v>
      </c>
      <c r="D100" s="3">
        <v>0.00126237314122572</v>
      </c>
      <c r="E100" s="3">
        <v>0.0006983698414547686</v>
      </c>
      <c r="F100" s="3">
        <v>-0.0002413526799372354</v>
      </c>
      <c r="G100" s="3">
        <v>0.0004439694356773913</v>
      </c>
      <c r="H100" s="3">
        <v>-0.0004082796559879974</v>
      </c>
      <c r="I100" s="3">
        <v>-0.0001593651467131501</v>
      </c>
      <c r="J100" s="3">
        <v>0.0002079171013368102</v>
      </c>
      <c r="K100" s="3">
        <v>-8.359544163252496E-06</v>
      </c>
      <c r="L100" s="3">
        <v>4.012720171118225E-05</v>
      </c>
      <c r="M100" s="3">
        <v>-0.0003261489574832218</v>
      </c>
      <c r="N100" s="3">
        <v>-0.0002406817629550103</v>
      </c>
      <c r="O100" s="3">
        <v>0.0002392119038298849</v>
      </c>
      <c r="P100" s="3">
        <v>-0.0005350728177256116</v>
      </c>
      <c r="Q100" s="3">
        <v>0.0002031567435998552</v>
      </c>
      <c r="R100" s="3">
        <v>0.001741294475642755</v>
      </c>
    </row>
    <row r="101" spans="1:18">
      <c r="A101" t="s">
        <v>273</v>
      </c>
      <c r="B101" s="3">
        <v>8.384189115898366E-05</v>
      </c>
      <c r="C101" s="3">
        <v>0.002541605158704599</v>
      </c>
      <c r="D101" s="3">
        <v>0.0004144522398242685</v>
      </c>
      <c r="E101" s="3">
        <v>0.000745649828409706</v>
      </c>
      <c r="F101" s="3">
        <v>0.0002400242532493291</v>
      </c>
      <c r="G101" s="3">
        <v>0.0002003463305098291</v>
      </c>
      <c r="H101" s="3">
        <v>0.000304204809664013</v>
      </c>
      <c r="I101" s="3">
        <v>0.0002658858034798331</v>
      </c>
      <c r="J101" s="3">
        <v>0.0005089900292662806</v>
      </c>
      <c r="K101" s="3">
        <v>-0.001436594722713205</v>
      </c>
      <c r="L101" s="3">
        <v>-0.0005229742642963506</v>
      </c>
      <c r="M101" s="3">
        <v>7.179217607518055E-05</v>
      </c>
      <c r="N101" s="3">
        <v>-0.006855602012106158</v>
      </c>
      <c r="O101" s="3">
        <v>2.582151764707937E-05</v>
      </c>
      <c r="P101" s="3">
        <v>0.00271654566753497</v>
      </c>
      <c r="Q101" s="3">
        <v>0.002318859706279027</v>
      </c>
      <c r="R101" s="3">
        <v>0.001622848412687386</v>
      </c>
    </row>
    <row r="102" spans="1:18">
      <c r="A102" t="s">
        <v>996</v>
      </c>
      <c r="B102" s="3">
        <v>0</v>
      </c>
      <c r="C102" s="3">
        <v>0</v>
      </c>
      <c r="D102" s="3">
        <v>9.13800509005312E-05</v>
      </c>
      <c r="E102" s="3">
        <v>0.001153455904430048</v>
      </c>
      <c r="F102" s="3">
        <v>-4.063834805884697E-05</v>
      </c>
      <c r="G102" s="3">
        <v>0</v>
      </c>
      <c r="H102" s="3">
        <v>0.0005515557868501414</v>
      </c>
      <c r="I102" s="3">
        <v>-0.0002784408869926137</v>
      </c>
      <c r="J102" s="3">
        <v>0</v>
      </c>
      <c r="K102" s="3">
        <v>0</v>
      </c>
      <c r="L102" s="3">
        <v>2.137810115340383E-05</v>
      </c>
      <c r="M102" s="3">
        <v>-0.0004569964732399981</v>
      </c>
      <c r="N102" s="3">
        <v>0</v>
      </c>
      <c r="O102" s="3">
        <v>0.0005174532382202902</v>
      </c>
      <c r="P102" s="3">
        <v>-0.0003126258360721699</v>
      </c>
      <c r="Q102" s="3">
        <v>0.0001821022397708872</v>
      </c>
      <c r="R102" s="3">
        <v>0.001428623776961674</v>
      </c>
    </row>
    <row r="103" spans="1:18">
      <c r="A103" t="s">
        <v>241</v>
      </c>
      <c r="B103" s="3">
        <v>-2.009829143022888E-05</v>
      </c>
      <c r="C103" s="3">
        <v>0.001237021253752848</v>
      </c>
      <c r="D103" s="3">
        <v>-0.000358238818266825</v>
      </c>
      <c r="E103" s="3">
        <v>0.0001422659616953921</v>
      </c>
      <c r="F103" s="3">
        <v>-0.000164959079556557</v>
      </c>
      <c r="G103" s="3">
        <v>4.947997704297991E-05</v>
      </c>
      <c r="H103" s="3">
        <v>-0.0001969831811287868</v>
      </c>
      <c r="I103" s="3">
        <v>0.0001932704593746733</v>
      </c>
      <c r="J103" s="3">
        <v>0.0001692017095406741</v>
      </c>
      <c r="K103" s="3">
        <v>-7.950582593221257E-05</v>
      </c>
      <c r="L103" s="3">
        <v>1.02076710103178E-05</v>
      </c>
      <c r="M103" s="3">
        <v>0.0001280529853392767</v>
      </c>
      <c r="N103" s="3">
        <v>0.0001734548790438861</v>
      </c>
      <c r="O103" s="3">
        <v>9.245068634338689E-05</v>
      </c>
      <c r="P103" s="3">
        <v>-5.613919426001684E-05</v>
      </c>
      <c r="Q103" s="3">
        <v>3.95845952696161E-06</v>
      </c>
      <c r="R103" s="3">
        <v>0.001323439652095769</v>
      </c>
    </row>
    <row r="104" spans="1:18">
      <c r="A104" t="s">
        <v>754</v>
      </c>
      <c r="B104" s="3">
        <v>-0.001226269052513715</v>
      </c>
      <c r="C104" s="3">
        <v>9.422431033793779E-05</v>
      </c>
      <c r="D104" s="3">
        <v>0.001102756110687988</v>
      </c>
      <c r="E104" s="3">
        <v>-0.0008735022610316747</v>
      </c>
      <c r="F104" s="3">
        <v>0.0005110874009953356</v>
      </c>
      <c r="G104" s="3">
        <v>0.0004848594343878683</v>
      </c>
      <c r="H104" s="3">
        <v>0</v>
      </c>
      <c r="I104" s="3">
        <v>-0.0009250273563963415</v>
      </c>
      <c r="J104" s="3">
        <v>0.0001887982221629851</v>
      </c>
      <c r="K104" s="3">
        <v>-6.64736508716606E-05</v>
      </c>
      <c r="L104" s="3">
        <v>9.014210780921043E-06</v>
      </c>
      <c r="M104" s="3">
        <v>1.746186762519719E-05</v>
      </c>
      <c r="N104" s="3">
        <v>0.000762071695575031</v>
      </c>
      <c r="O104" s="3">
        <v>0.001028020329292014</v>
      </c>
      <c r="P104" s="3">
        <v>-0.0004179035408926573</v>
      </c>
      <c r="Q104" s="3">
        <v>0.0005504869273648287</v>
      </c>
      <c r="R104" s="3">
        <v>0.001239604647504057</v>
      </c>
    </row>
    <row r="105" spans="1:18">
      <c r="A105" t="s">
        <v>797</v>
      </c>
      <c r="B105" s="3">
        <v>0</v>
      </c>
      <c r="C105" s="3">
        <v>-0.002232908060207661</v>
      </c>
      <c r="D105" s="3">
        <v>-0.0005928549679614637</v>
      </c>
      <c r="E105" s="3">
        <v>0.001675824953377787</v>
      </c>
      <c r="F105" s="3">
        <v>0.003528038498114675</v>
      </c>
      <c r="G105" s="3">
        <v>0</v>
      </c>
      <c r="H105" s="3">
        <v>0.001751021246619803</v>
      </c>
      <c r="I105" s="3">
        <v>-0.003385984989283539</v>
      </c>
      <c r="J105" s="3">
        <v>-0.001329664016218711</v>
      </c>
      <c r="K105" s="3">
        <v>0.0002369328733691604</v>
      </c>
      <c r="L105" s="3">
        <v>0.0008623330447283489</v>
      </c>
      <c r="M105" s="3">
        <v>0.001434011275100904</v>
      </c>
      <c r="N105" s="3">
        <v>-0.0003332026247965581</v>
      </c>
      <c r="O105" s="3">
        <v>0.0002592703280010452</v>
      </c>
      <c r="P105" s="3">
        <v>-0.0006453461207463886</v>
      </c>
      <c r="Q105" s="3">
        <v>-0.000321550537758382</v>
      </c>
      <c r="R105" s="3">
        <v>0.0009059209023390199</v>
      </c>
    </row>
    <row r="106" spans="1:18">
      <c r="A106" t="s">
        <v>376</v>
      </c>
      <c r="B106" s="3">
        <v>-0.0003759609127533436</v>
      </c>
      <c r="C106" s="3">
        <v>0</v>
      </c>
      <c r="D106" s="3">
        <v>0.001010185584916093</v>
      </c>
      <c r="E106" s="3">
        <v>-0.0008668793191706142</v>
      </c>
      <c r="F106" s="3">
        <v>-0.0001459197231533702</v>
      </c>
      <c r="G106" s="3">
        <v>0.0006276173112119458</v>
      </c>
      <c r="H106" s="3">
        <v>0.0005651062983501013</v>
      </c>
      <c r="I106" s="3">
        <v>-0.003840684243343037</v>
      </c>
      <c r="J106" s="3">
        <v>0.0001573372043430435</v>
      </c>
      <c r="K106" s="3">
        <v>0.0002290031931192978</v>
      </c>
      <c r="L106" s="3">
        <v>0.001324814932510357</v>
      </c>
      <c r="M106" s="3">
        <v>-0.0008642962735136248</v>
      </c>
      <c r="N106" s="3">
        <v>0</v>
      </c>
      <c r="O106" s="3">
        <v>0</v>
      </c>
      <c r="P106" s="3">
        <v>-0.001364569339670268</v>
      </c>
      <c r="Q106" s="3">
        <v>0.004379351726042507</v>
      </c>
      <c r="R106" s="3">
        <v>0.0008351064388890869</v>
      </c>
    </row>
    <row r="107" spans="1:18">
      <c r="A107" t="s">
        <v>290</v>
      </c>
      <c r="B107" s="3">
        <v>0.001613011307943761</v>
      </c>
      <c r="C107" s="3">
        <v>0.001354194394851914</v>
      </c>
      <c r="D107" s="3">
        <v>0.001537793359999734</v>
      </c>
      <c r="E107" s="3">
        <v>-0.004971899585676166</v>
      </c>
      <c r="F107" s="3">
        <v>-0.001979262780415052</v>
      </c>
      <c r="G107" s="3">
        <v>-0.00304747197278748</v>
      </c>
      <c r="H107" s="3">
        <v>0.004831536187555196</v>
      </c>
      <c r="I107" s="3">
        <v>-0.001357842051488488</v>
      </c>
      <c r="J107" s="3">
        <v>-0.002337330928475849</v>
      </c>
      <c r="K107" s="3">
        <v>0.003204237215476041</v>
      </c>
      <c r="L107" s="3">
        <v>-0.00702104214500483</v>
      </c>
      <c r="M107" s="3">
        <v>-0.006740020546692142</v>
      </c>
      <c r="N107" s="3">
        <v>0.008545076320100948</v>
      </c>
      <c r="O107" s="3">
        <v>-0.006313191943938087</v>
      </c>
      <c r="P107" s="3">
        <v>0.006271335625122823</v>
      </c>
      <c r="Q107" s="3">
        <v>0.007176468161746941</v>
      </c>
      <c r="R107" s="3">
        <v>0.0007655906183192621</v>
      </c>
    </row>
    <row r="108" spans="1:18">
      <c r="A108" t="s">
        <v>172</v>
      </c>
      <c r="B108" s="3">
        <v>9.759627173471076E-05</v>
      </c>
      <c r="C108" s="3">
        <v>0.0001303519961680935</v>
      </c>
      <c r="D108" s="3">
        <v>-3.832971409124078E-05</v>
      </c>
      <c r="E108" s="3">
        <v>0</v>
      </c>
      <c r="F108" s="3">
        <v>0.0001395281580236364</v>
      </c>
      <c r="G108" s="3">
        <v>6.676877368521061E-05</v>
      </c>
      <c r="H108" s="3">
        <v>5.387361897874744E-05</v>
      </c>
      <c r="I108" s="3">
        <v>-9.926701049278514E-05</v>
      </c>
      <c r="J108" s="3">
        <v>0.0001301178818763279</v>
      </c>
      <c r="K108" s="3">
        <v>6.41912881161717E-05</v>
      </c>
      <c r="L108" s="3">
        <v>-2.692079165896144E-05</v>
      </c>
      <c r="M108" s="3">
        <v>2.393369149334071E-05</v>
      </c>
      <c r="N108" s="3">
        <v>0.000376139113483937</v>
      </c>
      <c r="O108" s="3">
        <v>-0.0001558850695238089</v>
      </c>
      <c r="P108" s="3">
        <v>0</v>
      </c>
      <c r="Q108" s="3">
        <v>0</v>
      </c>
      <c r="R108" s="3">
        <v>0.0007620982077933799</v>
      </c>
    </row>
    <row r="109" spans="1:18">
      <c r="A109" t="s">
        <v>1006</v>
      </c>
      <c r="B109" s="3">
        <v>0</v>
      </c>
      <c r="C109" s="3">
        <v>0</v>
      </c>
      <c r="D109" s="3">
        <v>4.535439763133091E-05</v>
      </c>
      <c r="E109" s="3">
        <v>0.0001371913408442146</v>
      </c>
      <c r="F109" s="3">
        <v>0.0005134645578072928</v>
      </c>
      <c r="G109" s="3">
        <v>-0.0009941347742047088</v>
      </c>
      <c r="H109" s="3">
        <v>0.002385207285341588</v>
      </c>
      <c r="I109" s="3">
        <v>-8.12560863839957E-05</v>
      </c>
      <c r="J109" s="3">
        <v>-0.0001250518662603819</v>
      </c>
      <c r="K109" s="3">
        <v>8.492051036619556E-05</v>
      </c>
      <c r="L109" s="3">
        <v>0.0002066278478711199</v>
      </c>
      <c r="M109" s="3">
        <v>0.0002035058606053961</v>
      </c>
      <c r="N109" s="3">
        <v>0.0005166381842419193</v>
      </c>
      <c r="O109" s="3">
        <v>-0.001881864500474252</v>
      </c>
      <c r="P109" s="3">
        <v>-0.0003092704849761534</v>
      </c>
      <c r="Q109" s="3">
        <v>5.646744594735745E-05</v>
      </c>
      <c r="R109" s="3">
        <v>0.0007577997183569229</v>
      </c>
    </row>
    <row r="110" spans="1:18">
      <c r="A110" t="s">
        <v>498</v>
      </c>
      <c r="B110" s="3">
        <v>0</v>
      </c>
      <c r="C110" s="3">
        <v>-1.867593202242146E-05</v>
      </c>
      <c r="D110" s="3">
        <v>0.000192956634614852</v>
      </c>
      <c r="E110" s="3">
        <v>0</v>
      </c>
      <c r="F110" s="3">
        <v>0</v>
      </c>
      <c r="G110" s="3">
        <v>0</v>
      </c>
      <c r="H110" s="3">
        <v>-0.000123204827478607</v>
      </c>
      <c r="I110" s="3">
        <v>0.0002597987472788377</v>
      </c>
      <c r="J110" s="3">
        <v>-5.503236651529244E-05</v>
      </c>
      <c r="K110" s="3">
        <v>-0.0001577374203154748</v>
      </c>
      <c r="L110" s="3">
        <v>4.646026837278007E-05</v>
      </c>
      <c r="M110" s="3">
        <v>1.057935187528571E-05</v>
      </c>
      <c r="N110" s="3">
        <v>-0.0003824135019556976</v>
      </c>
      <c r="O110" s="3">
        <v>-0.0001977325979419195</v>
      </c>
      <c r="P110" s="3">
        <v>0.0007532942416223053</v>
      </c>
      <c r="Q110" s="3">
        <v>0.0001450406496290291</v>
      </c>
      <c r="R110" s="3">
        <v>0.0004733332471636772</v>
      </c>
    </row>
    <row r="111" spans="1:18">
      <c r="A111" t="s">
        <v>1004</v>
      </c>
      <c r="B111" s="3">
        <v>0</v>
      </c>
      <c r="C111" s="3">
        <v>1.592135068141397E-05</v>
      </c>
      <c r="D111" s="3">
        <v>0</v>
      </c>
      <c r="E111" s="3">
        <v>0</v>
      </c>
      <c r="F111" s="3">
        <v>1.245468983208791E-05</v>
      </c>
      <c r="G111" s="3">
        <v>2.143956917938836E-05</v>
      </c>
      <c r="H111" s="3">
        <v>2.55657729346596E-05</v>
      </c>
      <c r="I111" s="3">
        <v>-4.73835917307931E-05</v>
      </c>
      <c r="J111" s="3">
        <v>0.000119511428198715</v>
      </c>
      <c r="K111" s="3">
        <v>3.119504673353732E-05</v>
      </c>
      <c r="L111" s="3">
        <v>0</v>
      </c>
      <c r="M111" s="3">
        <v>0</v>
      </c>
      <c r="N111" s="3">
        <v>7.724556387374045E-05</v>
      </c>
      <c r="O111" s="3">
        <v>0</v>
      </c>
      <c r="P111" s="3">
        <v>9.882641911401915E-06</v>
      </c>
      <c r="Q111" s="3">
        <v>4.993400771356775E-05</v>
      </c>
      <c r="R111" s="3">
        <v>0.0003157664793277192</v>
      </c>
    </row>
    <row r="112" spans="1:18">
      <c r="A112" t="s">
        <v>1003</v>
      </c>
      <c r="B112" s="3">
        <v>0</v>
      </c>
      <c r="C112" s="3">
        <v>-0.0001168414916289144</v>
      </c>
      <c r="D112" s="3">
        <v>2.71153558069083E-05</v>
      </c>
      <c r="E112" s="3">
        <v>0</v>
      </c>
      <c r="F112" s="3">
        <v>-7.75529454389125E-06</v>
      </c>
      <c r="G112" s="3">
        <v>5.283154520085896E-05</v>
      </c>
      <c r="H112" s="3">
        <v>0</v>
      </c>
      <c r="I112" s="3">
        <v>0</v>
      </c>
      <c r="J112" s="3">
        <v>0</v>
      </c>
      <c r="K112" s="3">
        <v>0.0002567423457547253</v>
      </c>
      <c r="L112" s="3">
        <v>0</v>
      </c>
      <c r="M112" s="3">
        <v>0</v>
      </c>
      <c r="N112" s="3">
        <v>-1.997907046070854E-05</v>
      </c>
      <c r="O112" s="3">
        <v>0.0001959940474817432</v>
      </c>
      <c r="P112" s="3">
        <v>-4.96681947361954E-05</v>
      </c>
      <c r="Q112" s="3">
        <v>-7.226428206598129E-05</v>
      </c>
      <c r="R112" s="3">
        <v>0.0002661749608085449</v>
      </c>
    </row>
    <row r="113" spans="1:18">
      <c r="A113" t="s">
        <v>1002</v>
      </c>
      <c r="B113" s="3">
        <v>-0.0005019863909514897</v>
      </c>
      <c r="C113" s="3">
        <v>0.0004690404115534578</v>
      </c>
      <c r="D113" s="3">
        <v>0.0001387465836657939</v>
      </c>
      <c r="E113" s="3">
        <v>3.465724738564154E-05</v>
      </c>
      <c r="F113" s="3">
        <v>0.0001819416156680279</v>
      </c>
      <c r="G113" s="3">
        <v>3.528954681363398E-05</v>
      </c>
      <c r="H113" s="3">
        <v>-6.466711434224379E-05</v>
      </c>
      <c r="I113" s="3">
        <v>1.824154305091366E-05</v>
      </c>
      <c r="J113" s="3">
        <v>0</v>
      </c>
      <c r="K113" s="3">
        <v>0</v>
      </c>
      <c r="L113" s="3">
        <v>-8.076388854202061E-05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0.0002304995543017147</v>
      </c>
    </row>
    <row r="114" spans="1:18">
      <c r="A114" t="s">
        <v>464</v>
      </c>
      <c r="B114" s="3">
        <v>0.0002958991804009628</v>
      </c>
      <c r="C114" s="3">
        <v>0.0001107905178851923</v>
      </c>
      <c r="D114" s="3">
        <v>-0.000205482045925611</v>
      </c>
      <c r="E114" s="3">
        <v>-4.031214755468187E-05</v>
      </c>
      <c r="F114" s="3">
        <v>8.6545204804206E-05</v>
      </c>
      <c r="G114" s="3">
        <v>-0.0001080823793741868</v>
      </c>
      <c r="H114" s="3">
        <v>0.0001162193256060444</v>
      </c>
      <c r="I114" s="3">
        <v>6.263965128015933E-05</v>
      </c>
      <c r="J114" s="3">
        <v>0.0001138095633951514</v>
      </c>
      <c r="K114" s="3">
        <v>1.019065823022869E-05</v>
      </c>
      <c r="L114" s="3">
        <v>-2.433776449915529E-05</v>
      </c>
      <c r="M114" s="3">
        <v>-0.000221319919870243</v>
      </c>
      <c r="N114" s="3">
        <v>4.877258979283107E-05</v>
      </c>
      <c r="O114" s="3">
        <v>-1.352260630936016E-05</v>
      </c>
      <c r="P114" s="3">
        <v>6.628620003021156E-05</v>
      </c>
      <c r="Q114" s="3">
        <v>-7.106074762357916E-05</v>
      </c>
      <c r="R114" s="3">
        <v>0.0002270352802681702</v>
      </c>
    </row>
    <row r="115" spans="1:18">
      <c r="A115" t="s">
        <v>336</v>
      </c>
      <c r="B115" s="3">
        <v>-0.004795280741932096</v>
      </c>
      <c r="C115" s="3">
        <v>0.001108121281789386</v>
      </c>
      <c r="D115" s="3">
        <v>0.005601925432469887</v>
      </c>
      <c r="E115" s="3">
        <v>-0.003268756816036747</v>
      </c>
      <c r="F115" s="3">
        <v>0.001119957311290865</v>
      </c>
      <c r="G115" s="3">
        <v>-0.0006810133985508804</v>
      </c>
      <c r="H115" s="3">
        <v>0.0005593222817804191</v>
      </c>
      <c r="I115" s="3">
        <v>0.002617773926053137</v>
      </c>
      <c r="J115" s="3">
        <v>0.0004568203386618787</v>
      </c>
      <c r="K115" s="3">
        <v>-0.001390275597702116</v>
      </c>
      <c r="L115" s="3">
        <v>0.002740236469742918</v>
      </c>
      <c r="M115" s="3">
        <v>-0.0003045502867119372</v>
      </c>
      <c r="N115" s="3">
        <v>-0.002040390913076825</v>
      </c>
      <c r="O115" s="3">
        <v>-0.00164927255261386</v>
      </c>
      <c r="P115" s="3">
        <v>0.001388088562914923</v>
      </c>
      <c r="Q115" s="3">
        <v>-0.00128383238950108</v>
      </c>
      <c r="R115" s="3">
        <v>0.0001788729085778719</v>
      </c>
    </row>
    <row r="116" spans="1:18">
      <c r="A116" t="s">
        <v>1005</v>
      </c>
      <c r="B116" s="3">
        <v>0</v>
      </c>
      <c r="C116" s="3">
        <v>0</v>
      </c>
      <c r="D116" s="3">
        <v>9.198650254670619E-05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-1.171888774635623E-05</v>
      </c>
      <c r="L116" s="3">
        <v>-4.447981916202561E-06</v>
      </c>
      <c r="M116" s="3">
        <v>0</v>
      </c>
      <c r="N116" s="3">
        <v>2.034221213186793E-05</v>
      </c>
      <c r="O116" s="3">
        <v>0</v>
      </c>
      <c r="P116" s="3">
        <v>0</v>
      </c>
      <c r="Q116" s="3">
        <v>0</v>
      </c>
      <c r="R116" s="3">
        <v>9.616184501601533E-05</v>
      </c>
    </row>
    <row r="117" spans="1:18">
      <c r="A117" t="s">
        <v>995</v>
      </c>
      <c r="B117" s="3">
        <v>0</v>
      </c>
      <c r="C117" s="3">
        <v>0</v>
      </c>
      <c r="D117" s="3">
        <v>0.0001186050873057894</v>
      </c>
      <c r="E117" s="3">
        <v>0</v>
      </c>
      <c r="F117" s="3">
        <v>0.0001149326026141557</v>
      </c>
      <c r="G117" s="3">
        <v>7.555542519176291E-05</v>
      </c>
      <c r="H117" s="3">
        <v>5.401257190052655E-05</v>
      </c>
      <c r="I117" s="3">
        <v>1.250456973435533E-05</v>
      </c>
      <c r="J117" s="3">
        <v>0.0001264155983548968</v>
      </c>
      <c r="K117" s="3">
        <v>0</v>
      </c>
      <c r="L117" s="3">
        <v>4.987134249254273E-05</v>
      </c>
      <c r="M117" s="3">
        <v>9.464858328079045E-05</v>
      </c>
      <c r="N117" s="3">
        <v>-0.000312705310503397</v>
      </c>
      <c r="O117" s="3">
        <v>-0.0003883490088016171</v>
      </c>
      <c r="P117" s="3">
        <v>0.0001270729200831227</v>
      </c>
      <c r="Q117" s="3">
        <v>0</v>
      </c>
      <c r="R117" s="3">
        <v>7.25643816529285E-05</v>
      </c>
    </row>
    <row r="118" spans="1:18">
      <c r="A118" t="s">
        <v>399</v>
      </c>
      <c r="B118" s="3">
        <v>-1.505391290233084E-06</v>
      </c>
      <c r="C118" s="3">
        <v>1.165827324127987E-05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1.015288195104678E-05</v>
      </c>
    </row>
    <row r="119" spans="1:18">
      <c r="A119" t="s">
        <v>999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1.107780840102958E-05</v>
      </c>
      <c r="J119" s="3">
        <v>0</v>
      </c>
      <c r="K119" s="3">
        <v>0</v>
      </c>
      <c r="L119" s="3">
        <v>0</v>
      </c>
      <c r="M119" s="3">
        <v>4.261695318163869E-06</v>
      </c>
      <c r="N119" s="3">
        <v>-1.218314330110205E-05</v>
      </c>
      <c r="O119" s="3">
        <v>0</v>
      </c>
      <c r="P119" s="3">
        <v>0</v>
      </c>
      <c r="Q119" s="3">
        <v>0</v>
      </c>
      <c r="R119" s="3">
        <v>3.156360418091392E-06</v>
      </c>
    </row>
    <row r="120" spans="1:18">
      <c r="A120" t="s">
        <v>303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2.398776658684339E-22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2.398776658684339E-22</v>
      </c>
    </row>
    <row r="121" spans="1:18">
      <c r="A121" t="s">
        <v>998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>
      <c r="A122" t="s">
        <v>1000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</row>
    <row r="123" spans="1:18">
      <c r="A123" t="s">
        <v>146</v>
      </c>
      <c r="B123" s="3">
        <v>-0.0001214485418540701</v>
      </c>
      <c r="C123" s="3">
        <v>0</v>
      </c>
      <c r="D123" s="3">
        <v>1.423280382112225E-05</v>
      </c>
      <c r="E123" s="3">
        <v>9.203349306670231E-06</v>
      </c>
      <c r="F123" s="3">
        <v>0.0002499482375420436</v>
      </c>
      <c r="G123" s="3">
        <v>-0.0001223175872205696</v>
      </c>
      <c r="H123" s="3">
        <v>1.528450509662131E-05</v>
      </c>
      <c r="I123" s="3">
        <v>-0.0001146411299338125</v>
      </c>
      <c r="J123" s="3">
        <v>1.345525977977537E-05</v>
      </c>
      <c r="K123" s="3">
        <v>5.109975045384382E-22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-5.628310346221945E-05</v>
      </c>
    </row>
    <row r="124" spans="1:18">
      <c r="A124" t="s">
        <v>213</v>
      </c>
      <c r="B124" s="3">
        <v>-0.0002292683532484943</v>
      </c>
      <c r="C124" s="3">
        <v>0.004307222432286521</v>
      </c>
      <c r="D124" s="3">
        <v>-0.0001173816183095757</v>
      </c>
      <c r="E124" s="3">
        <v>0.0002128331210768852</v>
      </c>
      <c r="F124" s="3">
        <v>-0.0004107005286961781</v>
      </c>
      <c r="G124" s="3">
        <v>-0.001707087363358575</v>
      </c>
      <c r="H124" s="3">
        <v>4.25463014217571E-05</v>
      </c>
      <c r="I124" s="3">
        <v>-0.001270591846695768</v>
      </c>
      <c r="J124" s="3">
        <v>0.005427471545564728</v>
      </c>
      <c r="K124" s="3">
        <v>-0.002359978243342618</v>
      </c>
      <c r="L124" s="3">
        <v>-0.001647811047943657</v>
      </c>
      <c r="M124" s="3">
        <v>3.335039640909145E-05</v>
      </c>
      <c r="N124" s="3">
        <v>0.002194905268718364</v>
      </c>
      <c r="O124" s="3">
        <v>-0.004911379197942461</v>
      </c>
      <c r="P124" s="3">
        <v>0.002093249358642457</v>
      </c>
      <c r="Q124" s="3">
        <v>-0.001729770473510505</v>
      </c>
      <c r="R124" s="3">
        <v>-7.239024892802715E-05</v>
      </c>
    </row>
    <row r="125" spans="1:18">
      <c r="A125" t="s">
        <v>1001</v>
      </c>
      <c r="B125" s="3">
        <v>0</v>
      </c>
      <c r="C125" s="3">
        <v>0</v>
      </c>
      <c r="D125" s="3">
        <v>0</v>
      </c>
      <c r="E125" s="3">
        <v>0</v>
      </c>
      <c r="F125" s="3">
        <v>-0.0001068545226405283</v>
      </c>
      <c r="G125" s="3">
        <v>0</v>
      </c>
      <c r="H125" s="3">
        <v>1.614004462232351E-05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-9.071447801820478E-05</v>
      </c>
    </row>
    <row r="126" spans="1:18">
      <c r="A126" t="s">
        <v>351</v>
      </c>
      <c r="B126" s="3">
        <v>0.0002378388499705983</v>
      </c>
      <c r="C126" s="3">
        <v>-0.0005039569569150739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4.504315116112777E-05</v>
      </c>
      <c r="K126" s="3">
        <v>0</v>
      </c>
      <c r="L126" s="3">
        <v>0</v>
      </c>
      <c r="M126" s="3">
        <v>0.0001603053480466631</v>
      </c>
      <c r="N126" s="3">
        <v>3.750985407958036E-05</v>
      </c>
      <c r="O126" s="3">
        <v>0</v>
      </c>
      <c r="P126" s="3">
        <v>-8.868499018475391E-05</v>
      </c>
      <c r="Q126" s="3">
        <v>0</v>
      </c>
      <c r="R126" s="3">
        <v>-0.0001119447438418584</v>
      </c>
    </row>
    <row r="127" spans="1:18">
      <c r="A127" t="s">
        <v>435</v>
      </c>
      <c r="B127" s="3">
        <v>-0.0001000955198491789</v>
      </c>
      <c r="C127" s="3">
        <v>-1.057777488549556E-05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5.040915347733185E-05</v>
      </c>
      <c r="J127" s="3">
        <v>9.447225411570248E-05</v>
      </c>
      <c r="K127" s="3">
        <v>-9.624765081874483E-05</v>
      </c>
      <c r="L127" s="3">
        <v>-0.0001260991695664326</v>
      </c>
      <c r="M127" s="3">
        <v>9.98312008099285E-05</v>
      </c>
      <c r="N127" s="3">
        <v>0</v>
      </c>
      <c r="O127" s="3">
        <v>9.870153306463824E-05</v>
      </c>
      <c r="P127" s="3">
        <v>-0.000181111921860481</v>
      </c>
      <c r="Q127" s="3">
        <v>3.760743442966152E-05</v>
      </c>
      <c r="R127" s="3">
        <v>-0.0001331104610830704</v>
      </c>
    </row>
    <row r="128" spans="1:18">
      <c r="A128" t="s">
        <v>318</v>
      </c>
      <c r="B128" s="3">
        <v>-0.0001719179581703064</v>
      </c>
      <c r="C128" s="3">
        <v>9.051784730519785E-05</v>
      </c>
      <c r="D128" s="3">
        <v>0</v>
      </c>
      <c r="E128" s="3">
        <v>0.0006798538536624229</v>
      </c>
      <c r="F128" s="3">
        <v>5.43701802064358E-05</v>
      </c>
      <c r="G128" s="3">
        <v>7.990690188078628E-06</v>
      </c>
      <c r="H128" s="3">
        <v>-4.593905154126112E-05</v>
      </c>
      <c r="I128" s="3">
        <v>0.00010383176374496</v>
      </c>
      <c r="J128" s="3">
        <v>-0.0003761746009760046</v>
      </c>
      <c r="K128" s="3">
        <v>-7.59322762778126E-05</v>
      </c>
      <c r="L128" s="3">
        <v>0</v>
      </c>
      <c r="M128" s="3">
        <v>-0.0001727402570942244</v>
      </c>
      <c r="N128" s="3">
        <v>-0.0001870209262855645</v>
      </c>
      <c r="O128" s="3">
        <v>0</v>
      </c>
      <c r="P128" s="3">
        <v>-5.752421364559733E-05</v>
      </c>
      <c r="Q128" s="3">
        <v>0</v>
      </c>
      <c r="R128" s="3">
        <v>-0.0001506849488836757</v>
      </c>
    </row>
    <row r="129" spans="1:18">
      <c r="A129" t="s">
        <v>994</v>
      </c>
      <c r="B129" s="3">
        <v>0</v>
      </c>
      <c r="C129" s="3">
        <v>-0.0006646908408855757</v>
      </c>
      <c r="D129" s="3">
        <v>2.051541702843539E-05</v>
      </c>
      <c r="E129" s="3">
        <v>0</v>
      </c>
      <c r="F129" s="3">
        <v>0</v>
      </c>
      <c r="G129" s="3">
        <v>-0.0009140150684482926</v>
      </c>
      <c r="H129" s="3">
        <v>0.0005053536028854703</v>
      </c>
      <c r="I129" s="3">
        <v>-0.001000808299280433</v>
      </c>
      <c r="J129" s="3">
        <v>-0.0001418630464365947</v>
      </c>
      <c r="K129" s="3">
        <v>0.001028647747146717</v>
      </c>
      <c r="L129" s="3">
        <v>0.000622822360464044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-0.0005440381275262299</v>
      </c>
    </row>
    <row r="130" spans="1:18">
      <c r="A130" t="s">
        <v>219</v>
      </c>
      <c r="B130" s="3">
        <v>-0.0005848117264974608</v>
      </c>
      <c r="C130" s="3">
        <v>0.0001867263671148878</v>
      </c>
      <c r="D130" s="3">
        <v>0</v>
      </c>
      <c r="E130" s="3">
        <v>0</v>
      </c>
      <c r="F130" s="3">
        <v>-7.136201859218661E-05</v>
      </c>
      <c r="G130" s="3">
        <v>-7.488249971369076E-05</v>
      </c>
      <c r="H130" s="3">
        <v>0.000282266870465352</v>
      </c>
      <c r="I130" s="3">
        <v>0</v>
      </c>
      <c r="J130" s="3">
        <v>-0.0002142584127710572</v>
      </c>
      <c r="K130" s="3">
        <v>9.442792441550613E-05</v>
      </c>
      <c r="L130" s="3">
        <v>-6.775119794978435E-05</v>
      </c>
      <c r="M130" s="3">
        <v>0</v>
      </c>
      <c r="N130" s="3">
        <v>0</v>
      </c>
      <c r="O130" s="3">
        <v>9.736100596076378E-05</v>
      </c>
      <c r="P130" s="3">
        <v>-0.0002175433640979599</v>
      </c>
      <c r="Q130" s="3">
        <v>0</v>
      </c>
      <c r="R130" s="3">
        <v>-0.0005698270516656299</v>
      </c>
    </row>
    <row r="131" spans="1:18">
      <c r="A131" t="s">
        <v>780</v>
      </c>
      <c r="B131" s="3">
        <v>0</v>
      </c>
      <c r="C131" s="3">
        <v>-0.0008976671922855811</v>
      </c>
      <c r="D131" s="3">
        <v>-0.0002903300437244364</v>
      </c>
      <c r="E131" s="3">
        <v>0.000916608850284391</v>
      </c>
      <c r="F131" s="3">
        <v>-0.001269577545303001</v>
      </c>
      <c r="G131" s="3">
        <v>0.000385439243201027</v>
      </c>
      <c r="H131" s="3">
        <v>0.0005132530494944543</v>
      </c>
      <c r="I131" s="3">
        <v>-0.0001337295026564865</v>
      </c>
      <c r="J131" s="3">
        <v>-0.0004681342383279251</v>
      </c>
      <c r="K131" s="3">
        <v>0.0008118451713997553</v>
      </c>
      <c r="L131" s="3">
        <v>0.00122960625262137</v>
      </c>
      <c r="M131" s="3">
        <v>0.0008174070087193713</v>
      </c>
      <c r="N131" s="3">
        <v>-0.002229867680249388</v>
      </c>
      <c r="O131" s="3">
        <v>0.001036461526259151</v>
      </c>
      <c r="P131" s="3">
        <v>-0.0002409498664240766</v>
      </c>
      <c r="Q131" s="3">
        <v>-0.001045526081345978</v>
      </c>
      <c r="R131" s="3">
        <v>-0.0008651610483373525</v>
      </c>
    </row>
    <row r="132" spans="1:18">
      <c r="A132" t="s">
        <v>619</v>
      </c>
      <c r="B132" s="3">
        <v>-8.240237240769732E-05</v>
      </c>
      <c r="C132" s="3">
        <v>-0.0004252168342119537</v>
      </c>
      <c r="D132" s="3">
        <v>-0.0008607303271824572</v>
      </c>
      <c r="E132" s="3">
        <v>0.0001107190186752359</v>
      </c>
      <c r="F132" s="3">
        <v>0.00014104245855387</v>
      </c>
      <c r="G132" s="3">
        <v>0</v>
      </c>
      <c r="H132" s="3">
        <v>0</v>
      </c>
      <c r="I132" s="3">
        <v>0</v>
      </c>
      <c r="J132" s="3">
        <v>5.14408084921399E-05</v>
      </c>
      <c r="K132" s="3">
        <v>4.882636221765291E-05</v>
      </c>
      <c r="L132" s="3">
        <v>4.51992024087698E-05</v>
      </c>
      <c r="M132" s="3">
        <v>1.510245198331495E-05</v>
      </c>
      <c r="N132" s="3">
        <v>1.795853491589165E-05</v>
      </c>
      <c r="O132" s="3">
        <v>0</v>
      </c>
      <c r="P132" s="3">
        <v>0</v>
      </c>
      <c r="Q132" s="3">
        <v>0</v>
      </c>
      <c r="R132" s="3">
        <v>-0.0009380606965552333</v>
      </c>
    </row>
    <row r="133" spans="1:18">
      <c r="A133" t="s">
        <v>158</v>
      </c>
      <c r="B133" s="3">
        <v>-0.001013299239196568</v>
      </c>
      <c r="C133" s="3">
        <v>0</v>
      </c>
      <c r="D133" s="3">
        <v>0.0001112056810977516</v>
      </c>
      <c r="E133" s="3">
        <v>8.224009489012771E-05</v>
      </c>
      <c r="F133" s="3">
        <v>-0.0001261753564116377</v>
      </c>
      <c r="G133" s="3">
        <v>0</v>
      </c>
      <c r="H133" s="3">
        <v>0</v>
      </c>
      <c r="I133" s="3">
        <v>4.996954984420001E-05</v>
      </c>
      <c r="J133" s="3">
        <v>-7.312368039213669E-05</v>
      </c>
      <c r="K133" s="3">
        <v>0.0001041588529559797</v>
      </c>
      <c r="L133" s="3">
        <v>-5.253811218454288E-05</v>
      </c>
      <c r="M133" s="3">
        <v>-0.000243306231197814</v>
      </c>
      <c r="N133" s="3">
        <v>1.077382607562254E-05</v>
      </c>
      <c r="O133" s="3">
        <v>0</v>
      </c>
      <c r="P133" s="3">
        <v>0.0001057277071861467</v>
      </c>
      <c r="Q133" s="3">
        <v>-1.12384740160462E-05</v>
      </c>
      <c r="R133" s="3">
        <v>-0.001055605381348917</v>
      </c>
    </row>
    <row r="134" spans="1:18">
      <c r="A134" t="s">
        <v>536</v>
      </c>
      <c r="B134" s="3">
        <v>0</v>
      </c>
      <c r="C134" s="3">
        <v>0</v>
      </c>
      <c r="D134" s="3">
        <v>3.226569059029671E-06</v>
      </c>
      <c r="E134" s="3">
        <v>-1.741673180381238E-05</v>
      </c>
      <c r="F134" s="3">
        <v>0</v>
      </c>
      <c r="G134" s="3">
        <v>0</v>
      </c>
      <c r="H134" s="3">
        <v>0</v>
      </c>
      <c r="I134" s="3">
        <v>0.0001214577984640346</v>
      </c>
      <c r="J134" s="3">
        <v>-0.0002020802474865293</v>
      </c>
      <c r="K134" s="3">
        <v>-5.928650454896317E-05</v>
      </c>
      <c r="L134" s="3">
        <v>0.000285871361443114</v>
      </c>
      <c r="M134" s="3">
        <v>9.743013816701672E-05</v>
      </c>
      <c r="N134" s="3">
        <v>8.038719353349773E-05</v>
      </c>
      <c r="O134" s="3">
        <v>-0.001175157418898743</v>
      </c>
      <c r="P134" s="3">
        <v>-0.0001453826546112852</v>
      </c>
      <c r="Q134" s="3">
        <v>-0.0007969250464659081</v>
      </c>
      <c r="R134" s="3">
        <v>-0.001807875543148549</v>
      </c>
    </row>
    <row r="135" spans="1:18">
      <c r="A135" t="s">
        <v>420</v>
      </c>
      <c r="B135" s="3">
        <v>-0.0001289676684938826</v>
      </c>
      <c r="C135" s="3">
        <v>0.0002304071384782677</v>
      </c>
      <c r="D135" s="3">
        <v>4.675404572279126E-05</v>
      </c>
      <c r="E135" s="3">
        <v>0</v>
      </c>
      <c r="F135" s="3">
        <v>0</v>
      </c>
      <c r="G135" s="3">
        <v>-0.0002120691801943561</v>
      </c>
      <c r="H135" s="3">
        <v>-0.0004210977809477086</v>
      </c>
      <c r="I135" s="3">
        <v>0.0002512294546899399</v>
      </c>
      <c r="J135" s="3">
        <v>0</v>
      </c>
      <c r="K135" s="3">
        <v>-0.0001065395817001474</v>
      </c>
      <c r="L135" s="3">
        <v>-0.0006531044770592022</v>
      </c>
      <c r="M135" s="3">
        <v>-0.0001584318632280732</v>
      </c>
      <c r="N135" s="3">
        <v>0</v>
      </c>
      <c r="O135" s="3">
        <v>0</v>
      </c>
      <c r="P135" s="3">
        <v>0.000132140821839649</v>
      </c>
      <c r="Q135" s="3">
        <v>-0.0008188298545851174</v>
      </c>
      <c r="R135" s="3">
        <v>-0.001838508945477839</v>
      </c>
    </row>
    <row r="136" spans="1:18">
      <c r="A136" t="s">
        <v>207</v>
      </c>
      <c r="B136" s="3">
        <v>-0.001353255105842189</v>
      </c>
      <c r="C136" s="3">
        <v>0.001344488780228756</v>
      </c>
      <c r="D136" s="3">
        <v>0.002780418516201519</v>
      </c>
      <c r="E136" s="3">
        <v>0.003292409533154294</v>
      </c>
      <c r="F136" s="3">
        <v>-0.002671124947378983</v>
      </c>
      <c r="G136" s="3">
        <v>0.003142408036214024</v>
      </c>
      <c r="H136" s="3">
        <v>-0.001567394532555401</v>
      </c>
      <c r="I136" s="3">
        <v>-0.002828178573109372</v>
      </c>
      <c r="J136" s="3">
        <v>-0.0003413457218816756</v>
      </c>
      <c r="K136" s="3">
        <v>-0.0009883460852721934</v>
      </c>
      <c r="L136" s="3">
        <v>-0.002395652776022051</v>
      </c>
      <c r="M136" s="3">
        <v>0.002190179425954671</v>
      </c>
      <c r="N136" s="3">
        <v>-0.001560005467265852</v>
      </c>
      <c r="O136" s="3">
        <v>0.003700496265399625</v>
      </c>
      <c r="P136" s="3">
        <v>-0.003469769928040363</v>
      </c>
      <c r="Q136" s="3">
        <v>-0.001162071232640833</v>
      </c>
      <c r="R136" s="3">
        <v>-0.001886743812856024</v>
      </c>
    </row>
    <row r="137" spans="1:18">
      <c r="A137" t="s">
        <v>491</v>
      </c>
      <c r="B137" s="3">
        <v>0</v>
      </c>
      <c r="C137" s="3">
        <v>-0.0002519771018496321</v>
      </c>
      <c r="D137" s="3">
        <v>0</v>
      </c>
      <c r="E137" s="3">
        <v>-4.502154529799929E-05</v>
      </c>
      <c r="F137" s="3">
        <v>2.010936663862757E-05</v>
      </c>
      <c r="G137" s="3">
        <v>-8.050532724725864E-05</v>
      </c>
      <c r="H137" s="3">
        <v>2.128642787694715E-05</v>
      </c>
      <c r="I137" s="3">
        <v>-9.904914093117667E-05</v>
      </c>
      <c r="J137" s="3">
        <v>-0.0002456750997882435</v>
      </c>
      <c r="K137" s="3">
        <v>-0.0001457522420799827</v>
      </c>
      <c r="L137" s="3">
        <v>-0.0006742583243212786</v>
      </c>
      <c r="M137" s="3">
        <v>-0.0002430866124512844</v>
      </c>
      <c r="N137" s="3">
        <v>-0.0002832934802804495</v>
      </c>
      <c r="O137" s="3">
        <v>4.334799280128052E-05</v>
      </c>
      <c r="P137" s="3">
        <v>-0.0002928264917752044</v>
      </c>
      <c r="Q137" s="3">
        <v>-3.065886793538604E-05</v>
      </c>
      <c r="R137" s="3">
        <v>-0.00230736044664104</v>
      </c>
    </row>
    <row r="138" spans="1:18">
      <c r="A138" t="s">
        <v>315</v>
      </c>
      <c r="B138" s="3">
        <v>-0.0004253330174123691</v>
      </c>
      <c r="C138" s="3">
        <v>-0.002080112101711924</v>
      </c>
      <c r="D138" s="3">
        <v>0.0007289722466980225</v>
      </c>
      <c r="E138" s="3">
        <v>-0.001005934613791711</v>
      </c>
      <c r="F138" s="3">
        <v>-0.0003922648527647747</v>
      </c>
      <c r="G138" s="3">
        <v>-0.0007715578925692356</v>
      </c>
      <c r="H138" s="3">
        <v>-0.002447960247249357</v>
      </c>
      <c r="I138" s="3">
        <v>0.003977038588813087</v>
      </c>
      <c r="J138" s="3">
        <v>0.0007385942731514065</v>
      </c>
      <c r="K138" s="3">
        <v>-0.0009617217176973675</v>
      </c>
      <c r="L138" s="3">
        <v>-0.0025158993551902</v>
      </c>
      <c r="M138" s="3">
        <v>0.0001394345002586403</v>
      </c>
      <c r="N138" s="3">
        <v>-0.003980171592949864</v>
      </c>
      <c r="O138" s="3">
        <v>0.00356521280578267</v>
      </c>
      <c r="P138" s="3">
        <v>0.0006718081396656561</v>
      </c>
      <c r="Q138" s="3">
        <v>0.001417595051419298</v>
      </c>
      <c r="R138" s="3">
        <v>-0.003342299785548024</v>
      </c>
    </row>
    <row r="139" spans="1:18">
      <c r="A139" t="s">
        <v>409</v>
      </c>
      <c r="B139" s="3">
        <v>0.001539398957806455</v>
      </c>
      <c r="C139" s="3">
        <v>0.001983652313942281</v>
      </c>
      <c r="D139" s="3">
        <v>-0.00197608657623535</v>
      </c>
      <c r="E139" s="3">
        <v>-0.002169465551479333</v>
      </c>
      <c r="F139" s="3">
        <v>0.001714179242586501</v>
      </c>
      <c r="G139" s="3">
        <v>-0.002057771649507188</v>
      </c>
      <c r="H139" s="3">
        <v>-0.00196268225041304</v>
      </c>
      <c r="I139" s="3">
        <v>0.002123885625795234</v>
      </c>
      <c r="J139" s="3">
        <v>-0.002938115973792599</v>
      </c>
      <c r="K139" s="3">
        <v>0.002159712627550286</v>
      </c>
      <c r="L139" s="3">
        <v>4.111050617393308E-06</v>
      </c>
      <c r="M139" s="3">
        <v>0.001463431524045051</v>
      </c>
      <c r="N139" s="3">
        <v>-0.00341244509976974</v>
      </c>
      <c r="O139" s="3">
        <v>-0.001921245852223764</v>
      </c>
      <c r="P139" s="3">
        <v>0.001531504171082104</v>
      </c>
      <c r="Q139" s="3">
        <v>0.0003025574552245889</v>
      </c>
      <c r="R139" s="3">
        <v>-0.00361537998477112</v>
      </c>
    </row>
    <row r="140" spans="1:18">
      <c r="A140" t="s">
        <v>195</v>
      </c>
      <c r="B140" s="3">
        <v>-0.001061525576293852</v>
      </c>
      <c r="C140" s="3">
        <v>0.0001931307423436131</v>
      </c>
      <c r="D140" s="3">
        <v>0.001055610760825999</v>
      </c>
      <c r="E140" s="3">
        <v>-0.0005102745452503785</v>
      </c>
      <c r="F140" s="3">
        <v>-0.0009023292754900275</v>
      </c>
      <c r="G140" s="3">
        <v>-0.001376550173599018</v>
      </c>
      <c r="H140" s="3">
        <v>0.0005353611667869932</v>
      </c>
      <c r="I140" s="3">
        <v>-0.000943254326295811</v>
      </c>
      <c r="J140" s="3">
        <v>1.060876068590761E-05</v>
      </c>
      <c r="K140" s="3">
        <v>-0.0008174461809415913</v>
      </c>
      <c r="L140" s="3">
        <v>0.0008675367316815941</v>
      </c>
      <c r="M140" s="3">
        <v>-0.0003214146679753021</v>
      </c>
      <c r="N140" s="3">
        <v>-0.0003764878133231444</v>
      </c>
      <c r="O140" s="3">
        <v>-0.0001204252467165448</v>
      </c>
      <c r="P140" s="3">
        <v>4.319342586897717E-06</v>
      </c>
      <c r="Q140" s="3">
        <v>8.995999358898738E-05</v>
      </c>
      <c r="R140" s="3">
        <v>-0.003673180307385678</v>
      </c>
    </row>
    <row r="141" spans="1:18">
      <c r="A141" t="s">
        <v>402</v>
      </c>
      <c r="B141" s="3">
        <v>-3.822846685432537E-05</v>
      </c>
      <c r="C141" s="3">
        <v>0.0003017758323149642</v>
      </c>
      <c r="D141" s="3">
        <v>0</v>
      </c>
      <c r="E141" s="3">
        <v>-0.0001218742741094117</v>
      </c>
      <c r="F141" s="3">
        <v>0</v>
      </c>
      <c r="G141" s="3">
        <v>-0.0009675408329311037</v>
      </c>
      <c r="H141" s="3">
        <v>0</v>
      </c>
      <c r="I141" s="3">
        <v>-0.001040171885549684</v>
      </c>
      <c r="J141" s="3">
        <v>-0.001248683259528732</v>
      </c>
      <c r="K141" s="3">
        <v>0.0002891526417910134</v>
      </c>
      <c r="L141" s="3">
        <v>-0.0001927179634173616</v>
      </c>
      <c r="M141" s="3">
        <v>-0.001682333475233571</v>
      </c>
      <c r="N141" s="3">
        <v>0.0008732925628266295</v>
      </c>
      <c r="O141" s="3">
        <v>0</v>
      </c>
      <c r="P141" s="3">
        <v>-6.50793313712431E-05</v>
      </c>
      <c r="Q141" s="3">
        <v>0.0001647498401662878</v>
      </c>
      <c r="R141" s="3">
        <v>-0.003727658611896538</v>
      </c>
    </row>
    <row r="142" spans="1:18">
      <c r="A142" t="s">
        <v>539</v>
      </c>
      <c r="B142" s="3">
        <v>0</v>
      </c>
      <c r="C142" s="3">
        <v>-0.001449820409881868</v>
      </c>
      <c r="D142" s="3">
        <v>0</v>
      </c>
      <c r="E142" s="3">
        <v>0.0002341815188717775</v>
      </c>
      <c r="F142" s="3">
        <v>-0.0004783617358681161</v>
      </c>
      <c r="G142" s="3">
        <v>0</v>
      </c>
      <c r="H142" s="3">
        <v>-0.0003380011258927556</v>
      </c>
      <c r="I142" s="3">
        <v>-0.00019619302948126</v>
      </c>
      <c r="J142" s="3">
        <v>-0.0002194034988913004</v>
      </c>
      <c r="K142" s="3">
        <v>0</v>
      </c>
      <c r="L142" s="3">
        <v>-0.0003278562328321146</v>
      </c>
      <c r="M142" s="3">
        <v>-0.0001987457953667095</v>
      </c>
      <c r="N142" s="3">
        <v>0</v>
      </c>
      <c r="O142" s="3">
        <v>-0.0006251663333160518</v>
      </c>
      <c r="P142" s="3">
        <v>-0.0002735857602214315</v>
      </c>
      <c r="Q142" s="3">
        <v>0</v>
      </c>
      <c r="R142" s="3">
        <v>-0.003872952402879829</v>
      </c>
    </row>
    <row r="143" spans="1:18">
      <c r="A143" t="s">
        <v>252</v>
      </c>
      <c r="B143" s="3">
        <v>-0.0002173037487750592</v>
      </c>
      <c r="C143" s="3">
        <v>-0.0001390286774157744</v>
      </c>
      <c r="D143" s="3">
        <v>-0.0009466345003809678</v>
      </c>
      <c r="E143" s="3">
        <v>-0.0005891935162869244</v>
      </c>
      <c r="F143" s="3">
        <v>0.0003156327268115971</v>
      </c>
      <c r="G143" s="3">
        <v>-0.0005745253534295584</v>
      </c>
      <c r="H143" s="3">
        <v>-0.0005063788887591245</v>
      </c>
      <c r="I143" s="3">
        <v>0.0001168142710597933</v>
      </c>
      <c r="J143" s="3">
        <v>0.002382562865454476</v>
      </c>
      <c r="K143" s="3">
        <v>-0.001560595335537094</v>
      </c>
      <c r="L143" s="3">
        <v>-0.002616476178493248</v>
      </c>
      <c r="M143" s="3">
        <v>0.0002262813390661467</v>
      </c>
      <c r="N143" s="3">
        <v>0.002776913876226916</v>
      </c>
      <c r="O143" s="3">
        <v>0.0002493636070078544</v>
      </c>
      <c r="P143" s="3">
        <v>-0.008120672216738008</v>
      </c>
      <c r="Q143" s="3">
        <v>-0.001721511021343516</v>
      </c>
      <c r="R143" s="3">
        <v>-0.01092475075153249</v>
      </c>
    </row>
    <row r="144" spans="1:18">
      <c r="A144" t="s">
        <v>264</v>
      </c>
      <c r="B144" s="3">
        <v>-0.0008324894160422268</v>
      </c>
      <c r="C144" s="3">
        <v>0.00394556056197083</v>
      </c>
      <c r="D144" s="3">
        <v>-0.002200020182004373</v>
      </c>
      <c r="E144" s="3">
        <v>0.003020309890741373</v>
      </c>
      <c r="F144" s="3">
        <v>-0.0007365895440515106</v>
      </c>
      <c r="G144" s="3">
        <v>0.0001493570601256163</v>
      </c>
      <c r="H144" s="3">
        <v>0.0008178049064467702</v>
      </c>
      <c r="I144" s="3">
        <v>0.0002402550576203319</v>
      </c>
      <c r="J144" s="3">
        <v>-0.0001102483215682703</v>
      </c>
      <c r="K144" s="3">
        <v>-0.001859413531582918</v>
      </c>
      <c r="L144" s="3">
        <v>-8.58506089514632E-06</v>
      </c>
      <c r="M144" s="3">
        <v>-0.001777187245351291</v>
      </c>
      <c r="N144" s="3">
        <v>-0.009116266627253925</v>
      </c>
      <c r="O144" s="3">
        <v>-0.007098248756757345</v>
      </c>
      <c r="P144" s="3">
        <v>-0.003820768395910407</v>
      </c>
      <c r="Q144" s="3">
        <v>-0.00313901648751579</v>
      </c>
      <c r="R144" s="3">
        <v>-0.02252554609202828</v>
      </c>
    </row>
    <row r="145" spans="1:19">
      <c r="A145" t="s">
        <v>151</v>
      </c>
      <c r="B145" s="3">
        <v>0.003956026804047314</v>
      </c>
      <c r="C145" s="3">
        <v>-0.003109574149748531</v>
      </c>
      <c r="D145" s="3">
        <v>0.002226805605790652</v>
      </c>
      <c r="E145" s="3">
        <v>-9.947809526632831E-05</v>
      </c>
      <c r="F145" s="3">
        <v>-0.0002536180222217695</v>
      </c>
      <c r="G145" s="3">
        <v>0.001689562421161389</v>
      </c>
      <c r="H145" s="3">
        <v>-0.0007840841968081619</v>
      </c>
      <c r="I145" s="3">
        <v>-0.001945394743757388</v>
      </c>
      <c r="J145" s="3">
        <v>0.0003200191148029354</v>
      </c>
      <c r="K145" s="3">
        <v>-0.001609289441646386</v>
      </c>
      <c r="L145" s="3">
        <v>-0.002775673831355131</v>
      </c>
      <c r="M145" s="3">
        <v>-0.001785687629446466</v>
      </c>
      <c r="N145" s="3">
        <v>-0.01195337137516039</v>
      </c>
      <c r="O145" s="3">
        <v>-0.002587086655439647</v>
      </c>
      <c r="P145" s="3">
        <v>0.01347120517154391</v>
      </c>
      <c r="Q145" s="3">
        <v>-0.01806001011973696</v>
      </c>
      <c r="R145" s="3">
        <v>-0.02329964914324096</v>
      </c>
    </row>
    <row r="146" spans="1:19">
      <c r="A146" t="s">
        <v>188</v>
      </c>
      <c r="B146" s="3">
        <v>-0.001176907517464327</v>
      </c>
      <c r="C146" s="3">
        <v>-0.01426076763285096</v>
      </c>
      <c r="D146" s="3">
        <v>0.003270662604344261</v>
      </c>
      <c r="E146" s="3">
        <v>-0.005565678452824792</v>
      </c>
      <c r="F146" s="3">
        <v>-0.004155093980478445</v>
      </c>
      <c r="G146" s="3">
        <v>0.001505774845768629</v>
      </c>
      <c r="H146" s="3">
        <v>-0.00807462858516669</v>
      </c>
      <c r="I146" s="3">
        <v>0.005300360535433742</v>
      </c>
      <c r="J146" s="3">
        <v>-0.002283933308802657</v>
      </c>
      <c r="K146" s="3">
        <v>0.00225897571638158</v>
      </c>
      <c r="L146" s="3">
        <v>-0.005747664751987613</v>
      </c>
      <c r="M146" s="3">
        <v>0.002243640845420436</v>
      </c>
      <c r="N146" s="3">
        <v>0.005596394480572078</v>
      </c>
      <c r="O146" s="3">
        <v>-0.004841322561751508</v>
      </c>
      <c r="P146" s="3">
        <v>-0.0127275805293454</v>
      </c>
      <c r="Q146" s="3">
        <v>0.01319043932474105</v>
      </c>
      <c r="R146" s="3">
        <v>-0.02546732896801061</v>
      </c>
    </row>
    <row r="147" spans="1:19">
      <c r="A147" t="s">
        <v>880</v>
      </c>
      <c r="B147" s="3">
        <v>0</v>
      </c>
      <c r="C147" s="3">
        <v>0.000192670062409825</v>
      </c>
      <c r="D147" s="3">
        <v>0.0006078268643962131</v>
      </c>
      <c r="E147" s="3">
        <v>-0.002340209001948882</v>
      </c>
      <c r="F147" s="3">
        <v>-6.983945976656695E-05</v>
      </c>
      <c r="G147" s="3">
        <v>0</v>
      </c>
      <c r="H147" s="3">
        <v>-0.001788881063575351</v>
      </c>
      <c r="I147" s="3">
        <v>-0.009244939358893424</v>
      </c>
      <c r="J147" s="3">
        <v>-0.0004763649715672515</v>
      </c>
      <c r="K147" s="3">
        <v>0.006097582017895118</v>
      </c>
      <c r="L147" s="3">
        <v>0.002545583174834074</v>
      </c>
      <c r="M147" s="3">
        <v>-0.01162714576855937</v>
      </c>
      <c r="N147" s="3">
        <v>-0.02854781212085583</v>
      </c>
      <c r="O147" s="3">
        <v>0.006253560562865603</v>
      </c>
      <c r="P147" s="3">
        <v>0.007247302402047373</v>
      </c>
      <c r="Q147" s="3">
        <v>0.003963853689798923</v>
      </c>
      <c r="R147" s="3">
        <v>-0.02718681297091954</v>
      </c>
    </row>
    <row r="148" spans="1:19">
      <c r="A148" t="s">
        <v>203</v>
      </c>
      <c r="B148" s="3">
        <v>-0.02083943574097573</v>
      </c>
      <c r="C148" s="3">
        <v>0.01329307555729108</v>
      </c>
      <c r="D148" s="3">
        <v>0.000354543515020375</v>
      </c>
      <c r="E148" s="3">
        <v>0.00795140423152093</v>
      </c>
      <c r="F148" s="3">
        <v>-0.009106695777867404</v>
      </c>
      <c r="G148" s="3">
        <v>-0.00489968893392004</v>
      </c>
      <c r="H148" s="3">
        <v>0.01604389860815322</v>
      </c>
      <c r="I148" s="3">
        <v>-0.001372131140575513</v>
      </c>
      <c r="J148" s="3">
        <v>-0.006647406783370623</v>
      </c>
      <c r="K148" s="3">
        <v>-0.004055544906742189</v>
      </c>
      <c r="L148" s="3">
        <v>0.0007017018863610649</v>
      </c>
      <c r="M148" s="3">
        <v>0.001912283436221183</v>
      </c>
      <c r="N148" s="3">
        <v>-0.01215345211731131</v>
      </c>
      <c r="O148" s="3">
        <v>-0.001794901244146477</v>
      </c>
      <c r="P148" s="3">
        <v>0.004604687181734242</v>
      </c>
      <c r="Q148" s="3">
        <v>-0.01267063267899869</v>
      </c>
      <c r="R148" s="3">
        <v>-0.02867829490760587</v>
      </c>
    </row>
    <row r="149" spans="1:19">
      <c r="A149" t="s">
        <v>200</v>
      </c>
      <c r="B149" s="3">
        <v>-0.0008743732312750546</v>
      </c>
      <c r="C149" s="3">
        <v>-0.0005884768558575366</v>
      </c>
      <c r="D149" s="3">
        <v>0.001929393963470659</v>
      </c>
      <c r="E149" s="3">
        <v>-0.003099787610245454</v>
      </c>
      <c r="F149" s="3">
        <v>-0.0008436934525940846</v>
      </c>
      <c r="G149" s="3">
        <v>-0.001654045349249678</v>
      </c>
      <c r="H149" s="3">
        <v>-0.001858921835204673</v>
      </c>
      <c r="I149" s="3">
        <v>0.003187842770128736</v>
      </c>
      <c r="J149" s="3">
        <v>0.0003640298915190918</v>
      </c>
      <c r="K149" s="3">
        <v>0.002298017134987242</v>
      </c>
      <c r="L149" s="3">
        <v>-0.001461355986462027</v>
      </c>
      <c r="M149" s="3">
        <v>-0.00359063621679796</v>
      </c>
      <c r="N149" s="3">
        <v>-0.01955798070361538</v>
      </c>
      <c r="O149" s="3">
        <v>0.006979279793867031</v>
      </c>
      <c r="P149" s="3">
        <v>0.004962375527286332</v>
      </c>
      <c r="Q149" s="3">
        <v>-0.02589602658596496</v>
      </c>
      <c r="R149" s="3">
        <v>-0.03970435874600772</v>
      </c>
    </row>
    <row r="150" spans="1:19">
      <c r="A150" t="s">
        <v>235</v>
      </c>
      <c r="B150" s="3">
        <v>0.006628042095129467</v>
      </c>
      <c r="C150" s="3">
        <v>-0.002468251179125813</v>
      </c>
      <c r="D150" s="3">
        <v>-0.00214090900107478</v>
      </c>
      <c r="E150" s="3">
        <v>-0.005049620126423042</v>
      </c>
      <c r="F150" s="3">
        <v>-0.005940410514271652</v>
      </c>
      <c r="G150" s="3">
        <v>0.0003626485151866604</v>
      </c>
      <c r="H150" s="3">
        <v>-0.002064198416241422</v>
      </c>
      <c r="I150" s="3">
        <v>0.00590042078772986</v>
      </c>
      <c r="J150" s="3">
        <v>-0.007080080125744768</v>
      </c>
      <c r="K150" s="3">
        <v>-0.007357270200841814</v>
      </c>
      <c r="L150" s="3">
        <v>0.003891408112120477</v>
      </c>
      <c r="M150" s="3">
        <v>-0.003737052072299642</v>
      </c>
      <c r="N150" s="3">
        <v>-0.01783665397594807</v>
      </c>
      <c r="O150" s="3">
        <v>-0.006575093277690088</v>
      </c>
      <c r="P150" s="3">
        <v>0.008896752083064525</v>
      </c>
      <c r="Q150" s="3">
        <v>-0.005830031242952387</v>
      </c>
      <c r="R150" s="3">
        <v>-0.04040029853938249</v>
      </c>
    </row>
    <row r="151" spans="1:19">
      <c r="A151" t="s">
        <v>694</v>
      </c>
      <c r="B151" s="3">
        <v>0</v>
      </c>
      <c r="C151" s="3">
        <v>0</v>
      </c>
      <c r="D151" s="3">
        <v>-0.01508447516342273</v>
      </c>
      <c r="E151" s="3">
        <v>-0.003623372997440929</v>
      </c>
      <c r="F151" s="3">
        <v>-0.02122259733696329</v>
      </c>
      <c r="G151" s="3">
        <v>0.004253975562142679</v>
      </c>
      <c r="H151" s="3">
        <v>-0.0006743087759594883</v>
      </c>
      <c r="I151" s="3">
        <v>0</v>
      </c>
      <c r="J151" s="3">
        <v>-0.002096357731828431</v>
      </c>
      <c r="K151" s="3">
        <v>0</v>
      </c>
      <c r="L151" s="3">
        <v>0.003234456495835251</v>
      </c>
      <c r="M151" s="3">
        <v>-0.0002409008337647978</v>
      </c>
      <c r="N151" s="3">
        <v>0.0005101237588310522</v>
      </c>
      <c r="O151" s="3">
        <v>0.0004920012371035806</v>
      </c>
      <c r="P151" s="3">
        <v>-0.00260659368093274</v>
      </c>
      <c r="Q151" s="3">
        <v>-0.003934554751459675</v>
      </c>
      <c r="R151" s="3">
        <v>-0.04099260421785951</v>
      </c>
    </row>
    <row r="152" spans="1:19">
      <c r="A152" t="s">
        <v>957</v>
      </c>
      <c r="B152" s="3">
        <v>-0.02564481682201584</v>
      </c>
      <c r="C152" s="3">
        <v>0.06718608402645911</v>
      </c>
      <c r="D152" s="3">
        <v>0.0284900572900997</v>
      </c>
      <c r="E152" s="3">
        <v>-0.0009832333633738627</v>
      </c>
      <c r="F152" s="3">
        <v>-0.01834933983468215</v>
      </c>
      <c r="G152" s="3">
        <v>-0.01062448360290361</v>
      </c>
      <c r="H152" s="3">
        <v>0.03815782799040667</v>
      </c>
      <c r="I152" s="3">
        <v>-0.006014926467423806</v>
      </c>
      <c r="J152" s="3">
        <v>-0.00490223810368402</v>
      </c>
      <c r="K152" s="3">
        <v>0.01781572104646451</v>
      </c>
      <c r="L152" s="3">
        <v>0.01482516593273993</v>
      </c>
      <c r="M152" s="3">
        <v>-0.01345519045411725</v>
      </c>
      <c r="N152" s="3">
        <v>-0.09637526518476765</v>
      </c>
      <c r="O152" s="3">
        <v>-0.01388581329702454</v>
      </c>
      <c r="P152" s="3">
        <v>0.03461476490007257</v>
      </c>
      <c r="Q152" s="3">
        <v>-0.05560213020678043</v>
      </c>
      <c r="R152" s="3">
        <v>-0.0447478161505306</v>
      </c>
    </row>
    <row r="155" spans="1:19">
      <c r="A155" s="11" t="s">
        <v>958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 spans="1:19">
      <c r="A156" s="2" t="s">
        <v>993</v>
      </c>
      <c r="B156" s="2" t="s">
        <v>938</v>
      </c>
      <c r="C156" s="2" t="s">
        <v>939</v>
      </c>
      <c r="D156" s="2" t="s">
        <v>940</v>
      </c>
      <c r="E156" s="2" t="s">
        <v>941</v>
      </c>
      <c r="F156" s="2" t="s">
        <v>942</v>
      </c>
      <c r="G156" s="2" t="s">
        <v>943</v>
      </c>
      <c r="H156" s="2" t="s">
        <v>944</v>
      </c>
      <c r="I156" s="2" t="s">
        <v>945</v>
      </c>
      <c r="J156" s="2" t="s">
        <v>946</v>
      </c>
      <c r="K156" s="2" t="s">
        <v>947</v>
      </c>
      <c r="L156" s="2" t="s">
        <v>948</v>
      </c>
      <c r="M156" s="2" t="s">
        <v>949</v>
      </c>
      <c r="N156" s="2" t="s">
        <v>950</v>
      </c>
      <c r="O156" s="2" t="s">
        <v>951</v>
      </c>
      <c r="P156" s="2" t="s">
        <v>952</v>
      </c>
      <c r="Q156" s="2" t="s">
        <v>953</v>
      </c>
      <c r="R156" s="2" t="s">
        <v>954</v>
      </c>
    </row>
    <row r="157" spans="1:19">
      <c r="A157" t="s">
        <v>381</v>
      </c>
      <c r="B157" s="3">
        <v>0.005337333198006027</v>
      </c>
      <c r="C157" s="3">
        <v>0.003996245663388218</v>
      </c>
      <c r="D157" s="3">
        <v>0.01358461110015385</v>
      </c>
      <c r="E157" s="3">
        <v>0.004579963299621127</v>
      </c>
      <c r="F157" s="3">
        <v>-0.002344184449142572</v>
      </c>
      <c r="G157" s="3">
        <v>0.005145390585011522</v>
      </c>
      <c r="H157" s="3">
        <v>0.006819488741429999</v>
      </c>
      <c r="I157" s="3">
        <v>-0.003862261305226317</v>
      </c>
      <c r="J157" s="3">
        <v>0.001964420555146386</v>
      </c>
      <c r="K157" s="3">
        <v>-0.0002009874119151438</v>
      </c>
      <c r="L157" s="3">
        <v>0.003568313271752956</v>
      </c>
      <c r="M157" s="3">
        <v>0.001865029477118847</v>
      </c>
      <c r="N157" s="3">
        <v>-0.001277264144146801</v>
      </c>
      <c r="O157" s="3">
        <v>-0.002201350698661359</v>
      </c>
      <c r="P157" s="3">
        <v>-0.003232275935358092</v>
      </c>
      <c r="Q157" s="3">
        <v>-0.004357610074102018</v>
      </c>
      <c r="R157" s="3">
        <v>0.02938486187307664</v>
      </c>
    </row>
    <row r="158" spans="1:19">
      <c r="A158" t="s">
        <v>235</v>
      </c>
      <c r="B158" s="3">
        <v>-0.001921315629508118</v>
      </c>
      <c r="C158" s="3">
        <v>0.001910798520000767</v>
      </c>
      <c r="D158" s="3">
        <v>0.0007491225431174867</v>
      </c>
      <c r="E158" s="3">
        <v>0.002878674357132629</v>
      </c>
      <c r="F158" s="3">
        <v>0.004031325817877104</v>
      </c>
      <c r="G158" s="3">
        <v>-0.0005840754113087914</v>
      </c>
      <c r="H158" s="3">
        <v>0.0004113602932171402</v>
      </c>
      <c r="I158" s="3">
        <v>-0.004122093790165664</v>
      </c>
      <c r="J158" s="3">
        <v>0.005876492582202499</v>
      </c>
      <c r="K158" s="3">
        <v>0.003329810062729116</v>
      </c>
      <c r="L158" s="3">
        <v>0.0005905616968474089</v>
      </c>
      <c r="M158" s="3">
        <v>-2.338417349021849E-05</v>
      </c>
      <c r="N158" s="3">
        <v>0.008143379929282577</v>
      </c>
      <c r="O158" s="3">
        <v>0.00592584495814763</v>
      </c>
      <c r="P158" s="3">
        <v>-0.005471781709944362</v>
      </c>
      <c r="Q158" s="3">
        <v>0.00430415312931577</v>
      </c>
      <c r="R158" s="3">
        <v>0.02602887317545297</v>
      </c>
    </row>
    <row r="159" spans="1:19">
      <c r="A159" t="s">
        <v>200</v>
      </c>
      <c r="B159" s="3">
        <v>0.0003127559115214723</v>
      </c>
      <c r="C159" s="3">
        <v>0.001639838358017395</v>
      </c>
      <c r="D159" s="3">
        <v>-0.001023864911081026</v>
      </c>
      <c r="E159" s="3">
        <v>0.000719855831838012</v>
      </c>
      <c r="F159" s="3">
        <v>-0.0001883385414971039</v>
      </c>
      <c r="G159" s="3">
        <v>0.0001750196104900719</v>
      </c>
      <c r="H159" s="3">
        <v>-0.0001841472775573852</v>
      </c>
      <c r="I159" s="3">
        <v>-0.002431534480383614</v>
      </c>
      <c r="J159" s="3">
        <v>0.001508734823934609</v>
      </c>
      <c r="K159" s="3">
        <v>-1.005859577359514E-05</v>
      </c>
      <c r="L159" s="3">
        <v>0.0009673345347487639</v>
      </c>
      <c r="M159" s="3">
        <v>0.001166741882783182</v>
      </c>
      <c r="N159" s="3">
        <v>0.01321492716821525</v>
      </c>
      <c r="O159" s="3">
        <v>-0.006098779506669363</v>
      </c>
      <c r="P159" s="3">
        <v>-0.004087693625111264</v>
      </c>
      <c r="Q159" s="3">
        <v>0.01863023307754561</v>
      </c>
      <c r="R159" s="3">
        <v>0.02431102426102101</v>
      </c>
    </row>
    <row r="160" spans="1:19">
      <c r="A160" t="s">
        <v>694</v>
      </c>
      <c r="B160" s="3">
        <v>0</v>
      </c>
      <c r="C160" s="3">
        <v>0</v>
      </c>
      <c r="D160" s="3">
        <v>0.006106351775848634</v>
      </c>
      <c r="E160" s="3">
        <v>0.003187582574961698</v>
      </c>
      <c r="F160" s="3">
        <v>0.01451664133452691</v>
      </c>
      <c r="G160" s="3">
        <v>0.0001778461826180709</v>
      </c>
      <c r="H160" s="3">
        <v>0.0002952221944507313</v>
      </c>
      <c r="I160" s="3">
        <v>0</v>
      </c>
      <c r="J160" s="3">
        <v>0.0002005956756425352</v>
      </c>
      <c r="K160" s="3">
        <v>0</v>
      </c>
      <c r="L160" s="3">
        <v>-0.0008613334153645685</v>
      </c>
      <c r="M160" s="3">
        <v>0.0001584214619148099</v>
      </c>
      <c r="N160" s="3">
        <v>-0.0006990828132434633</v>
      </c>
      <c r="O160" s="3">
        <v>0.000163161134421199</v>
      </c>
      <c r="P160" s="3">
        <v>0.0004252647641810988</v>
      </c>
      <c r="Q160" s="3">
        <v>0.0002914526628344706</v>
      </c>
      <c r="R160" s="3">
        <v>0.02396212353279212</v>
      </c>
    </row>
    <row r="161" spans="1:18">
      <c r="A161" t="s">
        <v>880</v>
      </c>
      <c r="B161" s="3">
        <v>0</v>
      </c>
      <c r="C161" s="3">
        <v>-0.0008250053215002781</v>
      </c>
      <c r="D161" s="3">
        <v>-0.0002661088282889803</v>
      </c>
      <c r="E161" s="3">
        <v>0.001270194159074222</v>
      </c>
      <c r="F161" s="3">
        <v>2.423943366786076E-05</v>
      </c>
      <c r="G161" s="3">
        <v>0</v>
      </c>
      <c r="H161" s="3">
        <v>0.00134044958818577</v>
      </c>
      <c r="I161" s="3">
        <v>0.007058897955943087</v>
      </c>
      <c r="J161" s="3">
        <v>-0.0001740550210872684</v>
      </c>
      <c r="K161" s="3">
        <v>-0.001529035331997995</v>
      </c>
      <c r="L161" s="3">
        <v>-0.002622126577594663</v>
      </c>
      <c r="M161" s="3">
        <v>0.009457242776617209</v>
      </c>
      <c r="N161" s="3">
        <v>0.02349951897449132</v>
      </c>
      <c r="O161" s="3">
        <v>-0.005807284003156847</v>
      </c>
      <c r="P161" s="3">
        <v>-0.004571668061721636</v>
      </c>
      <c r="Q161" s="3">
        <v>-0.008091853005767105</v>
      </c>
      <c r="R161" s="3">
        <v>0.0187634067368647</v>
      </c>
    </row>
    <row r="162" spans="1:18">
      <c r="A162" t="s">
        <v>264</v>
      </c>
      <c r="B162" s="3">
        <v>0.0005193419556216952</v>
      </c>
      <c r="C162" s="3">
        <v>0.0009011302379266857</v>
      </c>
      <c r="D162" s="3">
        <v>0.0009852882841505975</v>
      </c>
      <c r="E162" s="3">
        <v>-0.001614324069984914</v>
      </c>
      <c r="F162" s="3">
        <v>0.0002273196929848431</v>
      </c>
      <c r="G162" s="3">
        <v>-0.0001148698909827937</v>
      </c>
      <c r="H162" s="3">
        <v>-0.0005146429397389358</v>
      </c>
      <c r="I162" s="3">
        <v>-0.0001636433657229649</v>
      </c>
      <c r="J162" s="3">
        <v>-0.0004365428638651468</v>
      </c>
      <c r="K162" s="3">
        <v>0.001088721944852917</v>
      </c>
      <c r="L162" s="3">
        <v>-0.0001389245707738656</v>
      </c>
      <c r="M162" s="3">
        <v>0.0003414791419294625</v>
      </c>
      <c r="N162" s="3">
        <v>0.003717820210473229</v>
      </c>
      <c r="O162" s="3">
        <v>0.006071091501136336</v>
      </c>
      <c r="P162" s="3">
        <v>0.001019408177797839</v>
      </c>
      <c r="Q162" s="3">
        <v>0.00250890015666066</v>
      </c>
      <c r="R162" s="3">
        <v>0.01439755360246564</v>
      </c>
    </row>
    <row r="163" spans="1:18">
      <c r="A163" t="s">
        <v>163</v>
      </c>
      <c r="B163" s="3">
        <v>0.008380677139277294</v>
      </c>
      <c r="C163" s="3">
        <v>-0.0002431901955436127</v>
      </c>
      <c r="D163" s="3">
        <v>-0.0003973824946747768</v>
      </c>
      <c r="E163" s="3">
        <v>0.003664194906107543</v>
      </c>
      <c r="F163" s="3">
        <v>0.001119128417473093</v>
      </c>
      <c r="G163" s="3">
        <v>0.0007663336311243121</v>
      </c>
      <c r="H163" s="3">
        <v>1.696919986532545E-05</v>
      </c>
      <c r="I163" s="3">
        <v>0.0007791804768847735</v>
      </c>
      <c r="J163" s="3">
        <v>0.003180396341211828</v>
      </c>
      <c r="K163" s="3">
        <v>-0.0007310376885453899</v>
      </c>
      <c r="L163" s="3">
        <v>0.000435907184112632</v>
      </c>
      <c r="M163" s="3">
        <v>0.002522773082328403</v>
      </c>
      <c r="N163" s="3">
        <v>0.004341595518030799</v>
      </c>
      <c r="O163" s="3">
        <v>-0.001471656490128028</v>
      </c>
      <c r="P163" s="3">
        <v>-0.008552472702540724</v>
      </c>
      <c r="Q163" s="3">
        <v>0.0002145379034679195</v>
      </c>
      <c r="R163" s="3">
        <v>0.01402595422845139</v>
      </c>
    </row>
    <row r="164" spans="1:18">
      <c r="A164" t="s">
        <v>203</v>
      </c>
      <c r="B164" s="3">
        <v>0.01733646690634624</v>
      </c>
      <c r="C164" s="3">
        <v>-0.01167676672764438</v>
      </c>
      <c r="D164" s="3">
        <v>0.0009584782673268608</v>
      </c>
      <c r="E164" s="3">
        <v>-0.004068666122520166</v>
      </c>
      <c r="F164" s="3">
        <v>0.00268429366559095</v>
      </c>
      <c r="G164" s="3">
        <v>-0.000757137801174872</v>
      </c>
      <c r="H164" s="3">
        <v>-0.01036354258602126</v>
      </c>
      <c r="I164" s="3">
        <v>0.0009741554256183696</v>
      </c>
      <c r="J164" s="3">
        <v>0.004963737524001962</v>
      </c>
      <c r="K164" s="3">
        <v>0.002358641285907698</v>
      </c>
      <c r="L164" s="3">
        <v>-0.0006632108480884656</v>
      </c>
      <c r="M164" s="3">
        <v>0.0004368328513101855</v>
      </c>
      <c r="N164" s="3">
        <v>0.004312032155462541</v>
      </c>
      <c r="O164" s="3">
        <v>0.001219118154178846</v>
      </c>
      <c r="P164" s="3">
        <v>-0.003846456135020105</v>
      </c>
      <c r="Q164" s="3">
        <v>0.008936168118940043</v>
      </c>
      <c r="R164" s="3">
        <v>0.01280414413421444</v>
      </c>
    </row>
    <row r="165" spans="1:18">
      <c r="A165" t="s">
        <v>1006</v>
      </c>
      <c r="B165" s="3">
        <v>0</v>
      </c>
      <c r="C165" s="3">
        <v>0</v>
      </c>
      <c r="D165" s="3">
        <v>-0.0002018602267032873</v>
      </c>
      <c r="E165" s="3">
        <v>0.0005087309817832315</v>
      </c>
      <c r="F165" s="3">
        <v>-0.0007571857392278415</v>
      </c>
      <c r="G165" s="3">
        <v>-0.0004911245532344179</v>
      </c>
      <c r="H165" s="3">
        <v>0.008028950109441185</v>
      </c>
      <c r="I165" s="3">
        <v>0.005443425161549271</v>
      </c>
      <c r="J165" s="3">
        <v>-2.792234013506454E-05</v>
      </c>
      <c r="K165" s="3">
        <v>0.0002256222796452302</v>
      </c>
      <c r="L165" s="3">
        <v>0.001950038768751384</v>
      </c>
      <c r="M165" s="3">
        <v>-0.0005016451190359929</v>
      </c>
      <c r="N165" s="3">
        <v>0.0004963747758920374</v>
      </c>
      <c r="O165" s="3">
        <v>-0.001911068784614289</v>
      </c>
      <c r="P165" s="3">
        <v>-0.0006139868321329295</v>
      </c>
      <c r="Q165" s="3">
        <v>9.513071219438962E-05</v>
      </c>
      <c r="R165" s="3">
        <v>0.01224347919417291</v>
      </c>
    </row>
    <row r="166" spans="1:18">
      <c r="A166" t="s">
        <v>188</v>
      </c>
      <c r="B166" s="3">
        <v>0.0005803529537220583</v>
      </c>
      <c r="C166" s="3">
        <v>0.006420442885581294</v>
      </c>
      <c r="D166" s="3">
        <v>-0.0006770697250186851</v>
      </c>
      <c r="E166" s="3">
        <v>0.002129456833386469</v>
      </c>
      <c r="F166" s="3">
        <v>0.00116976935405797</v>
      </c>
      <c r="G166" s="3">
        <v>-0.0001017167095922241</v>
      </c>
      <c r="H166" s="3">
        <v>0.003811496136104785</v>
      </c>
      <c r="I166" s="3">
        <v>0.0008225355367151779</v>
      </c>
      <c r="J166" s="3">
        <v>0.0006937720715827574</v>
      </c>
      <c r="K166" s="3">
        <v>-0.0007852371609332796</v>
      </c>
      <c r="L166" s="3">
        <v>0.0007913160735434581</v>
      </c>
      <c r="M166" s="3">
        <v>0.0008416358352143578</v>
      </c>
      <c r="N166" s="3">
        <v>-0.0003669570813349469</v>
      </c>
      <c r="O166" s="3">
        <v>0.001629235096440056</v>
      </c>
      <c r="P166" s="3">
        <v>0.0009917719334607725</v>
      </c>
      <c r="Q166" s="3">
        <v>-0.005860094570954091</v>
      </c>
      <c r="R166" s="3">
        <v>0.01209070946197593</v>
      </c>
    </row>
    <row r="167" spans="1:18">
      <c r="A167" t="s">
        <v>273</v>
      </c>
      <c r="B167" s="3">
        <v>-0.0002360700361748646</v>
      </c>
      <c r="C167" s="3">
        <v>0.007521910509485642</v>
      </c>
      <c r="D167" s="3">
        <v>0.0008644371782159039</v>
      </c>
      <c r="E167" s="3">
        <v>0.001436121704197252</v>
      </c>
      <c r="F167" s="3">
        <v>0.0001865150197813832</v>
      </c>
      <c r="G167" s="3">
        <v>-0.0002291314469900139</v>
      </c>
      <c r="H167" s="3">
        <v>-7.292215874875937E-05</v>
      </c>
      <c r="I167" s="3">
        <v>1.849792162572538E-05</v>
      </c>
      <c r="J167" s="3">
        <v>0.001608377109322876</v>
      </c>
      <c r="K167" s="3">
        <v>-0.0001345475263710657</v>
      </c>
      <c r="L167" s="3">
        <v>0.0009737427204183605</v>
      </c>
      <c r="M167" s="3">
        <v>0.001010408984813633</v>
      </c>
      <c r="N167" s="3">
        <v>-0.000782353298353745</v>
      </c>
      <c r="O167" s="3">
        <v>9.347165741703674E-05</v>
      </c>
      <c r="P167" s="3">
        <v>0.00130928789612888</v>
      </c>
      <c r="Q167" s="3">
        <v>-0.002859718790981256</v>
      </c>
      <c r="R167" s="3">
        <v>0.01070802744378699</v>
      </c>
    </row>
    <row r="168" spans="1:18">
      <c r="A168" t="s">
        <v>255</v>
      </c>
      <c r="B168" s="3">
        <v>0.003051087918211814</v>
      </c>
      <c r="C168" s="3">
        <v>-0.0006769341396813201</v>
      </c>
      <c r="D168" s="3">
        <v>0.001824225833045861</v>
      </c>
      <c r="E168" s="3">
        <v>0.0005674196766519059</v>
      </c>
      <c r="F168" s="3">
        <v>-0.0008419010832187226</v>
      </c>
      <c r="G168" s="3">
        <v>-0.00125450860648872</v>
      </c>
      <c r="H168" s="3">
        <v>0.0004599070099104091</v>
      </c>
      <c r="I168" s="3">
        <v>0.0004993085987726202</v>
      </c>
      <c r="J168" s="3">
        <v>0.001406260925299093</v>
      </c>
      <c r="K168" s="3">
        <v>0.001499094962351467</v>
      </c>
      <c r="L168" s="3">
        <v>-0.000598054874896963</v>
      </c>
      <c r="M168" s="3">
        <v>0.002958727720199728</v>
      </c>
      <c r="N168" s="3">
        <v>-0.0005789481668817746</v>
      </c>
      <c r="O168" s="3">
        <v>0.0002328105441962686</v>
      </c>
      <c r="P168" s="3">
        <v>0.0001231519597423172</v>
      </c>
      <c r="Q168" s="3">
        <v>0.0009661434264337551</v>
      </c>
      <c r="R168" s="3">
        <v>0.009637791703647739</v>
      </c>
    </row>
    <row r="169" spans="1:18">
      <c r="A169" t="s">
        <v>486</v>
      </c>
      <c r="B169" s="3">
        <v>0.003491447894109849</v>
      </c>
      <c r="C169" s="3">
        <v>-0.0005261346951563928</v>
      </c>
      <c r="D169" s="3">
        <v>-0.0006905339122580093</v>
      </c>
      <c r="E169" s="3">
        <v>-0.0004271450018187248</v>
      </c>
      <c r="F169" s="3">
        <v>0</v>
      </c>
      <c r="G169" s="3">
        <v>-0.000405621918846311</v>
      </c>
      <c r="H169" s="3">
        <v>0.001300702724523373</v>
      </c>
      <c r="I169" s="3">
        <v>-0.0003353327749086455</v>
      </c>
      <c r="J169" s="3">
        <v>0.008426714162499243</v>
      </c>
      <c r="K169" s="3">
        <v>0.0004463840537557956</v>
      </c>
      <c r="L169" s="3">
        <v>0.0002125692835617287</v>
      </c>
      <c r="M169" s="3">
        <v>-0.003440470504852602</v>
      </c>
      <c r="N169" s="3">
        <v>-0.0001846233192900352</v>
      </c>
      <c r="O169" s="3">
        <v>-0.0003845933938422018</v>
      </c>
      <c r="P169" s="3">
        <v>0.001780573431498774</v>
      </c>
      <c r="Q169" s="3">
        <v>7.278497218736672E-05</v>
      </c>
      <c r="R169" s="3">
        <v>0.009336721001163209</v>
      </c>
    </row>
    <row r="170" spans="1:18">
      <c r="A170" t="s">
        <v>315</v>
      </c>
      <c r="B170" s="3">
        <v>-0.0003110096604199468</v>
      </c>
      <c r="C170" s="3">
        <v>-0.0007964514895036109</v>
      </c>
      <c r="D170" s="3">
        <v>-0.0008774897395421483</v>
      </c>
      <c r="E170" s="3">
        <v>-0.0017595661681792</v>
      </c>
      <c r="F170" s="3">
        <v>-3.615142882027874E-05</v>
      </c>
      <c r="G170" s="3">
        <v>-0.001670112350181206</v>
      </c>
      <c r="H170" s="3">
        <v>-0.001258894776204969</v>
      </c>
      <c r="I170" s="3">
        <v>0.004343119941093414</v>
      </c>
      <c r="J170" s="3">
        <v>-0.0005587773864292774</v>
      </c>
      <c r="K170" s="3">
        <v>-0.001315877361339791</v>
      </c>
      <c r="L170" s="3">
        <v>0.003884247105966622</v>
      </c>
      <c r="M170" s="3">
        <v>0.0004555782288062549</v>
      </c>
      <c r="N170" s="3">
        <v>0.0001576742640143854</v>
      </c>
      <c r="O170" s="3">
        <v>0.002853098693647276</v>
      </c>
      <c r="P170" s="3">
        <v>0.004254412105565314</v>
      </c>
      <c r="Q170" s="3">
        <v>0.0007552203760702489</v>
      </c>
      <c r="R170" s="3">
        <v>0.008119020354543087</v>
      </c>
    </row>
    <row r="171" spans="1:18">
      <c r="A171" t="s">
        <v>480</v>
      </c>
      <c r="B171" s="3">
        <v>-0.0003845179391138423</v>
      </c>
      <c r="C171" s="3">
        <v>0.0003946242988568752</v>
      </c>
      <c r="D171" s="3">
        <v>0.0005242431771552049</v>
      </c>
      <c r="E171" s="3">
        <v>0.002145630419346317</v>
      </c>
      <c r="F171" s="3">
        <v>0.0002409706009046637</v>
      </c>
      <c r="G171" s="3">
        <v>-3.495683318864183E-05</v>
      </c>
      <c r="H171" s="3">
        <v>0.002014064921034814</v>
      </c>
      <c r="I171" s="3">
        <v>-0.0007358297653551528</v>
      </c>
      <c r="J171" s="3">
        <v>-0.0006080890765497626</v>
      </c>
      <c r="K171" s="3">
        <v>-3.360566433386567E-05</v>
      </c>
      <c r="L171" s="3">
        <v>-0.001000889380232265</v>
      </c>
      <c r="M171" s="3">
        <v>0.0008726864595961458</v>
      </c>
      <c r="N171" s="3">
        <v>8.194885983452388E-05</v>
      </c>
      <c r="O171" s="3">
        <v>-7.220985763861769E-05</v>
      </c>
      <c r="P171" s="3">
        <v>0.002040936072091196</v>
      </c>
      <c r="Q171" s="3">
        <v>0.002536760565622168</v>
      </c>
      <c r="R171" s="3">
        <v>0.00798176685802976</v>
      </c>
    </row>
    <row r="172" spans="1:18">
      <c r="A172" t="s">
        <v>177</v>
      </c>
      <c r="B172" s="3">
        <v>-0.0004092925305315197</v>
      </c>
      <c r="C172" s="3">
        <v>-0.001184347452917785</v>
      </c>
      <c r="D172" s="3">
        <v>0.00697124317310129</v>
      </c>
      <c r="E172" s="3">
        <v>4.131311250007581E-05</v>
      </c>
      <c r="F172" s="3">
        <v>-1.940032545270587E-05</v>
      </c>
      <c r="G172" s="3">
        <v>0.0009264455247682812</v>
      </c>
      <c r="H172" s="3">
        <v>-4.897534408531955E-05</v>
      </c>
      <c r="I172" s="3">
        <v>-0.0009478027124087192</v>
      </c>
      <c r="J172" s="3">
        <v>0.0002868475707487386</v>
      </c>
      <c r="K172" s="3">
        <v>0.0006238531599303003</v>
      </c>
      <c r="L172" s="3">
        <v>0.002000400175741052</v>
      </c>
      <c r="M172" s="3">
        <v>-0.0002591127876366523</v>
      </c>
      <c r="N172" s="3">
        <v>0.0005481988716808681</v>
      </c>
      <c r="O172" s="3">
        <v>-0.0002393536880638229</v>
      </c>
      <c r="P172" s="3">
        <v>-0.0006891039973588181</v>
      </c>
      <c r="Q172" s="3">
        <v>0.000265554034657459</v>
      </c>
      <c r="R172" s="3">
        <v>0.007866466784672725</v>
      </c>
    </row>
    <row r="173" spans="1:18">
      <c r="A173" t="s">
        <v>997</v>
      </c>
      <c r="B173" s="3">
        <v>0.002118554649128411</v>
      </c>
      <c r="C173" s="3">
        <v>0.002874931503532064</v>
      </c>
      <c r="D173" s="3">
        <v>0</v>
      </c>
      <c r="E173" s="3">
        <v>0.002031279956559738</v>
      </c>
      <c r="F173" s="3">
        <v>-0.000161429798914921</v>
      </c>
      <c r="G173" s="3">
        <v>0</v>
      </c>
      <c r="H173" s="3">
        <v>0</v>
      </c>
      <c r="I173" s="3">
        <v>0</v>
      </c>
      <c r="J173" s="3">
        <v>0.000120519822656592</v>
      </c>
      <c r="K173" s="3">
        <v>-0.001008807654974353</v>
      </c>
      <c r="L173" s="3">
        <v>-0.0001444767368898932</v>
      </c>
      <c r="M173" s="3">
        <v>0</v>
      </c>
      <c r="N173" s="3">
        <v>0.001223245482009994</v>
      </c>
      <c r="O173" s="3">
        <v>-0.0005396085122277703</v>
      </c>
      <c r="P173" s="3">
        <v>-2.597629508037235E-05</v>
      </c>
      <c r="Q173" s="3">
        <v>0</v>
      </c>
      <c r="R173" s="3">
        <v>0.006488232415799489</v>
      </c>
    </row>
    <row r="174" spans="1:18">
      <c r="A174" t="s">
        <v>252</v>
      </c>
      <c r="B174" s="3">
        <v>0.0008728420407170979</v>
      </c>
      <c r="C174" s="3">
        <v>-0.0002559802246391058</v>
      </c>
      <c r="D174" s="3">
        <v>0.001301216585524951</v>
      </c>
      <c r="E174" s="3">
        <v>-0.0001743611363843897</v>
      </c>
      <c r="F174" s="3">
        <v>0.0005174773980604502</v>
      </c>
      <c r="G174" s="3">
        <v>0.0004660087708156749</v>
      </c>
      <c r="H174" s="3">
        <v>0.0003806435933174423</v>
      </c>
      <c r="I174" s="3">
        <v>-0.0001781892689959899</v>
      </c>
      <c r="J174" s="3">
        <v>-0.0003144919458327838</v>
      </c>
      <c r="K174" s="3">
        <v>0.0006775173926054712</v>
      </c>
      <c r="L174" s="3">
        <v>0.0006771202194925026</v>
      </c>
      <c r="M174" s="3">
        <v>-0.0005364970436597504</v>
      </c>
      <c r="N174" s="3">
        <v>-0.001800957304492029</v>
      </c>
      <c r="O174" s="3">
        <v>-0.0002649115295840362</v>
      </c>
      <c r="P174" s="3">
        <v>0.002943853249220221</v>
      </c>
      <c r="Q174" s="3">
        <v>0.001904656977515956</v>
      </c>
      <c r="R174" s="3">
        <v>0.006215947773681682</v>
      </c>
    </row>
    <row r="175" spans="1:18">
      <c r="A175" t="s">
        <v>155</v>
      </c>
      <c r="B175" s="3">
        <v>0.002609287318171691</v>
      </c>
      <c r="C175" s="3">
        <v>0.0006392951028581417</v>
      </c>
      <c r="D175" s="3">
        <v>0.0003870923630521289</v>
      </c>
      <c r="E175" s="3">
        <v>0.0004778104001349801</v>
      </c>
      <c r="F175" s="3">
        <v>2.236964361055587E-05</v>
      </c>
      <c r="G175" s="3">
        <v>0.0004135442252505619</v>
      </c>
      <c r="H175" s="3">
        <v>-0.0007597590879594861</v>
      </c>
      <c r="I175" s="3">
        <v>-0.000284076159288207</v>
      </c>
      <c r="J175" s="3">
        <v>0.0009381401482575203</v>
      </c>
      <c r="K175" s="3">
        <v>-0.0002141513064226754</v>
      </c>
      <c r="L175" s="3">
        <v>3.458545053070672E-05</v>
      </c>
      <c r="M175" s="3">
        <v>0.001000970373658355</v>
      </c>
      <c r="N175" s="3">
        <v>-0.0001411253486058723</v>
      </c>
      <c r="O175" s="3">
        <v>0.001811768331135237</v>
      </c>
      <c r="P175" s="3">
        <v>-0.00147499423785881</v>
      </c>
      <c r="Q175" s="3">
        <v>0.0003041977376843585</v>
      </c>
      <c r="R175" s="3">
        <v>0.005764954954209187</v>
      </c>
    </row>
    <row r="176" spans="1:18">
      <c r="A176" t="s">
        <v>754</v>
      </c>
      <c r="B176" s="3">
        <v>-0.0004291329777134169</v>
      </c>
      <c r="C176" s="3">
        <v>0.0004107862047863665</v>
      </c>
      <c r="D176" s="3">
        <v>0.00309325570397616</v>
      </c>
      <c r="E176" s="3">
        <v>-0.0002959303034437721</v>
      </c>
      <c r="F176" s="3">
        <v>0.0004075535250892662</v>
      </c>
      <c r="G176" s="3">
        <v>0.0001307220424154623</v>
      </c>
      <c r="H176" s="3">
        <v>0</v>
      </c>
      <c r="I176" s="3">
        <v>-0.0007435353495653424</v>
      </c>
      <c r="J176" s="3">
        <v>-5.403994716449118E-06</v>
      </c>
      <c r="K176" s="3">
        <v>9.636732876500739E-05</v>
      </c>
      <c r="L176" s="3">
        <v>-0.002230143110893611</v>
      </c>
      <c r="M176" s="3">
        <v>-9.234377987717108E-05</v>
      </c>
      <c r="N176" s="3">
        <v>0.002258428679171492</v>
      </c>
      <c r="O176" s="3">
        <v>0.003443215451088092</v>
      </c>
      <c r="P176" s="3">
        <v>-2.014004894223772E-05</v>
      </c>
      <c r="Q176" s="3">
        <v>-0.0002942472482043432</v>
      </c>
      <c r="R176" s="3">
        <v>0.005729452121935503</v>
      </c>
    </row>
    <row r="177" spans="1:18">
      <c r="A177" t="s">
        <v>344</v>
      </c>
      <c r="B177" s="3">
        <v>0.00296621646849033</v>
      </c>
      <c r="C177" s="3">
        <v>-0.00735177427348613</v>
      </c>
      <c r="D177" s="3">
        <v>-0.0002422158447068883</v>
      </c>
      <c r="E177" s="3">
        <v>0.004553243614132193</v>
      </c>
      <c r="F177" s="3">
        <v>-0.005674236929339007</v>
      </c>
      <c r="G177" s="3">
        <v>0.005905059036897693</v>
      </c>
      <c r="H177" s="3">
        <v>-0.002150824949990735</v>
      </c>
      <c r="I177" s="3">
        <v>0.00156551179209575</v>
      </c>
      <c r="J177" s="3">
        <v>0.004059868164811123</v>
      </c>
      <c r="K177" s="3">
        <v>-0.001361253979581692</v>
      </c>
      <c r="L177" s="3">
        <v>0.001365738185344659</v>
      </c>
      <c r="M177" s="3">
        <v>0.0002336443620932269</v>
      </c>
      <c r="N177" s="3">
        <v>7.248625635515349E-05</v>
      </c>
      <c r="O177" s="3">
        <v>-4.325694999148543E-05</v>
      </c>
      <c r="P177" s="3">
        <v>0.002293372938674086</v>
      </c>
      <c r="Q177" s="3">
        <v>-0.0008231933107989228</v>
      </c>
      <c r="R177" s="3">
        <v>0.005368384580999354</v>
      </c>
    </row>
    <row r="178" spans="1:18">
      <c r="A178" t="s">
        <v>290</v>
      </c>
      <c r="B178" s="3">
        <v>0.001149625091553623</v>
      </c>
      <c r="C178" s="3">
        <v>0.000129682102751578</v>
      </c>
      <c r="D178" s="3">
        <v>-0.002440095264188748</v>
      </c>
      <c r="E178" s="3">
        <v>-0.0006124951549042071</v>
      </c>
      <c r="F178" s="3">
        <v>-0.002789113627311374</v>
      </c>
      <c r="G178" s="3">
        <v>-0.001614567190966007</v>
      </c>
      <c r="H178" s="3">
        <v>0.006075540136237004</v>
      </c>
      <c r="I178" s="3">
        <v>0.002450104842405054</v>
      </c>
      <c r="J178" s="3">
        <v>-0.002219744043659849</v>
      </c>
      <c r="K178" s="3">
        <v>0.002332161847149589</v>
      </c>
      <c r="L178" s="3">
        <v>0.001392674560631156</v>
      </c>
      <c r="M178" s="3">
        <v>-0.001911875725928177</v>
      </c>
      <c r="N178" s="3">
        <v>0.003968612555546083</v>
      </c>
      <c r="O178" s="3">
        <v>0.002055952409767598</v>
      </c>
      <c r="P178" s="3">
        <v>-0.0008427495290240196</v>
      </c>
      <c r="Q178" s="3">
        <v>-0.00213333347464145</v>
      </c>
      <c r="R178" s="3">
        <v>0.004990379535417855</v>
      </c>
    </row>
    <row r="179" spans="1:18">
      <c r="A179" t="s">
        <v>230</v>
      </c>
      <c r="B179" s="3">
        <v>-0.001770774978371235</v>
      </c>
      <c r="C179" s="3">
        <v>0.000578822630991652</v>
      </c>
      <c r="D179" s="3">
        <v>-0.0002837765227882367</v>
      </c>
      <c r="E179" s="3">
        <v>0.002586310169109147</v>
      </c>
      <c r="F179" s="3">
        <v>-4.017652389627274E-05</v>
      </c>
      <c r="G179" s="3">
        <v>0.0004708133716960029</v>
      </c>
      <c r="H179" s="3">
        <v>0.0009599102953508204</v>
      </c>
      <c r="I179" s="3">
        <v>-0.001791718334338166</v>
      </c>
      <c r="J179" s="3">
        <v>-2.241400699950499E-05</v>
      </c>
      <c r="K179" s="3">
        <v>0.002584920621110052</v>
      </c>
      <c r="L179" s="3">
        <v>-0.0002085208994337482</v>
      </c>
      <c r="M179" s="3">
        <v>-0.0006351506434187564</v>
      </c>
      <c r="N179" s="3">
        <v>0.002362084361289907</v>
      </c>
      <c r="O179" s="3">
        <v>0.0006040080170304857</v>
      </c>
      <c r="P179" s="3">
        <v>-0.0008084597358357774</v>
      </c>
      <c r="Q179" s="3">
        <v>-0.0001432612849873642</v>
      </c>
      <c r="R179" s="3">
        <v>0.004442616536509006</v>
      </c>
    </row>
    <row r="180" spans="1:18">
      <c r="A180" t="s">
        <v>172</v>
      </c>
      <c r="B180" s="3">
        <v>0.0004647700104343513</v>
      </c>
      <c r="C180" s="3">
        <v>0.0005348130494007775</v>
      </c>
      <c r="D180" s="3">
        <v>-0.0003448028438866866</v>
      </c>
      <c r="E180" s="3">
        <v>0</v>
      </c>
      <c r="F180" s="3">
        <v>0.0009182330773968735</v>
      </c>
      <c r="G180" s="3">
        <v>0.0002709533888239641</v>
      </c>
      <c r="H180" s="3">
        <v>0.0001352005824991962</v>
      </c>
      <c r="I180" s="3">
        <v>-0.0002629760787163942</v>
      </c>
      <c r="J180" s="3">
        <v>0.000586340591816137</v>
      </c>
      <c r="K180" s="3">
        <v>0.0001423355367539847</v>
      </c>
      <c r="L180" s="3">
        <v>-3.702995036867361E-05</v>
      </c>
      <c r="M180" s="3">
        <v>7.597881670226235E-05</v>
      </c>
      <c r="N180" s="3">
        <v>0.002604081854955892</v>
      </c>
      <c r="O180" s="3">
        <v>-0.001067026728608199</v>
      </c>
      <c r="P180" s="3">
        <v>0</v>
      </c>
      <c r="Q180" s="3">
        <v>0</v>
      </c>
      <c r="R180" s="3">
        <v>0.004020871307203485</v>
      </c>
    </row>
    <row r="181" spans="1:18">
      <c r="A181" t="s">
        <v>207</v>
      </c>
      <c r="B181" s="3">
        <v>-0.0003891740070285677</v>
      </c>
      <c r="C181" s="3">
        <v>0.0007891595127592251</v>
      </c>
      <c r="D181" s="3">
        <v>-0.0001120814010769665</v>
      </c>
      <c r="E181" s="3">
        <v>0.0003624849792272972</v>
      </c>
      <c r="F181" s="3">
        <v>-0.001355513860282864</v>
      </c>
      <c r="G181" s="3">
        <v>0.001099404649899315</v>
      </c>
      <c r="H181" s="3">
        <v>0.0002620401514591433</v>
      </c>
      <c r="I181" s="3">
        <v>0.0006527780710159309</v>
      </c>
      <c r="J181" s="3">
        <v>0.000460921915330289</v>
      </c>
      <c r="K181" s="3">
        <v>3.478304936821399E-05</v>
      </c>
      <c r="L181" s="3">
        <v>0.001425305097902821</v>
      </c>
      <c r="M181" s="3">
        <v>-0.001893711078824363</v>
      </c>
      <c r="N181" s="3">
        <v>-0.0008282472103803853</v>
      </c>
      <c r="O181" s="3">
        <v>0.001038058572530368</v>
      </c>
      <c r="P181" s="3">
        <v>0.002657879953136131</v>
      </c>
      <c r="Q181" s="3">
        <v>-0.0005326764477851744</v>
      </c>
      <c r="R181" s="3">
        <v>0.003671411947250415</v>
      </c>
    </row>
    <row r="182" spans="1:18">
      <c r="A182" t="s">
        <v>151</v>
      </c>
      <c r="B182" s="3">
        <v>0.001793488646583291</v>
      </c>
      <c r="C182" s="3">
        <v>-0.0005026460779574257</v>
      </c>
      <c r="D182" s="3">
        <v>0.002320241377966783</v>
      </c>
      <c r="E182" s="3">
        <v>-0.001518573236406257</v>
      </c>
      <c r="F182" s="3">
        <v>-0.0007390088736509025</v>
      </c>
      <c r="G182" s="3">
        <v>0.0001345492593866867</v>
      </c>
      <c r="H182" s="3">
        <v>0.0006332915088817877</v>
      </c>
      <c r="I182" s="3">
        <v>-0.004847841880099154</v>
      </c>
      <c r="J182" s="3">
        <v>0.000514501229285026</v>
      </c>
      <c r="K182" s="3">
        <v>-0.0004181348994060401</v>
      </c>
      <c r="L182" s="3">
        <v>-0.0009678286853656173</v>
      </c>
      <c r="M182" s="3">
        <v>0.001034884247102426</v>
      </c>
      <c r="N182" s="3">
        <v>0.002685542960367605</v>
      </c>
      <c r="O182" s="3">
        <v>-0.0001727281893925897</v>
      </c>
      <c r="P182" s="3">
        <v>-0.00077255177815538</v>
      </c>
      <c r="Q182" s="3">
        <v>0.004336678521296849</v>
      </c>
      <c r="R182" s="3">
        <v>0.003513864130437088</v>
      </c>
    </row>
    <row r="183" spans="1:18">
      <c r="A183" t="s">
        <v>451</v>
      </c>
      <c r="B183" s="3">
        <v>-0.00174425742979167</v>
      </c>
      <c r="C183" s="3">
        <v>-0.0001956154427873176</v>
      </c>
      <c r="D183" s="3">
        <v>-0.0002077339152500185</v>
      </c>
      <c r="E183" s="3">
        <v>0.0006645448687581287</v>
      </c>
      <c r="F183" s="3">
        <v>-0.0004801380805369024</v>
      </c>
      <c r="G183" s="3">
        <v>-0.001838882422887808</v>
      </c>
      <c r="H183" s="3">
        <v>0.0015524249906462</v>
      </c>
      <c r="I183" s="3">
        <v>0.0009653064969712859</v>
      </c>
      <c r="J183" s="3">
        <v>-0.001465259049108633</v>
      </c>
      <c r="K183" s="3">
        <v>0.003101872839939246</v>
      </c>
      <c r="L183" s="3">
        <v>-0.001093709206396078</v>
      </c>
      <c r="M183" s="3">
        <v>2.916273786392158E-05</v>
      </c>
      <c r="N183" s="3">
        <v>0.001057885297155101</v>
      </c>
      <c r="O183" s="3">
        <v>0.0008925954509323929</v>
      </c>
      <c r="P183" s="3">
        <v>-6.111004755634733E-05</v>
      </c>
      <c r="Q183" s="3">
        <v>0.001816478033116976</v>
      </c>
      <c r="R183" s="3">
        <v>0.002993565121068478</v>
      </c>
    </row>
    <row r="184" spans="1:18">
      <c r="A184" t="s">
        <v>498</v>
      </c>
      <c r="B184" s="3">
        <v>0</v>
      </c>
      <c r="C184" s="3">
        <v>-1.959539784151599E-05</v>
      </c>
      <c r="D184" s="3">
        <v>0.001999666184893016</v>
      </c>
      <c r="E184" s="3">
        <v>0</v>
      </c>
      <c r="F184" s="3">
        <v>0</v>
      </c>
      <c r="G184" s="3">
        <v>0</v>
      </c>
      <c r="H184" s="3">
        <v>-0.0006943745450885812</v>
      </c>
      <c r="I184" s="3">
        <v>0.001177659203936956</v>
      </c>
      <c r="J184" s="3">
        <v>-0.001022507542687802</v>
      </c>
      <c r="K184" s="3">
        <v>-4.006055320657492E-05</v>
      </c>
      <c r="L184" s="3">
        <v>-0.0003174209973740097</v>
      </c>
      <c r="M184" s="3">
        <v>1.557606354472647E-05</v>
      </c>
      <c r="N184" s="3">
        <v>-0.001139200959543394</v>
      </c>
      <c r="O184" s="3">
        <v>-0.000421980752010591</v>
      </c>
      <c r="P184" s="3">
        <v>0.002046294193609928</v>
      </c>
      <c r="Q184" s="3">
        <v>0.001070303501315715</v>
      </c>
      <c r="R184" s="3">
        <v>0.002654358399547872</v>
      </c>
    </row>
    <row r="185" spans="1:18">
      <c r="A185" t="s">
        <v>995</v>
      </c>
      <c r="B185" s="3">
        <v>0</v>
      </c>
      <c r="C185" s="3">
        <v>0</v>
      </c>
      <c r="D185" s="3">
        <v>0.0002527346968971864</v>
      </c>
      <c r="E185" s="3">
        <v>0</v>
      </c>
      <c r="F185" s="3">
        <v>0.0008779980940267362</v>
      </c>
      <c r="G185" s="3">
        <v>0.0004299134201641867</v>
      </c>
      <c r="H185" s="3">
        <v>0.0002862151718338713</v>
      </c>
      <c r="I185" s="3">
        <v>-0.0002421918525228257</v>
      </c>
      <c r="J185" s="3">
        <v>0.0006716480595746316</v>
      </c>
      <c r="K185" s="3">
        <v>0</v>
      </c>
      <c r="L185" s="3">
        <v>0.0003402715741808286</v>
      </c>
      <c r="M185" s="3">
        <v>0.0002358942099835189</v>
      </c>
      <c r="N185" s="3">
        <v>-0.0004144035758724093</v>
      </c>
      <c r="O185" s="3">
        <v>-0.0009637585752825715</v>
      </c>
      <c r="P185" s="3">
        <v>0.001176908618708112</v>
      </c>
      <c r="Q185" s="3">
        <v>0</v>
      </c>
      <c r="R185" s="3">
        <v>0.002651229841691265</v>
      </c>
    </row>
    <row r="186" spans="1:18">
      <c r="A186" t="s">
        <v>423</v>
      </c>
      <c r="B186" s="3">
        <v>0.0007823515668295592</v>
      </c>
      <c r="C186" s="3">
        <v>0.004127181889386325</v>
      </c>
      <c r="D186" s="3">
        <v>0.001703691252702237</v>
      </c>
      <c r="E186" s="3">
        <v>-8.122880754373699E-05</v>
      </c>
      <c r="F186" s="3">
        <v>0.0006505355323811416</v>
      </c>
      <c r="G186" s="3">
        <v>0.0004762751156030559</v>
      </c>
      <c r="H186" s="3">
        <v>0.0006268316391270337</v>
      </c>
      <c r="I186" s="3">
        <v>-0.000301510725792745</v>
      </c>
      <c r="J186" s="3">
        <v>-6.801574923321726E-05</v>
      </c>
      <c r="K186" s="3">
        <v>-0.002347007995921616</v>
      </c>
      <c r="L186" s="3">
        <v>-0.002541351609340014</v>
      </c>
      <c r="M186" s="3">
        <v>0.001231328393954261</v>
      </c>
      <c r="N186" s="3">
        <v>-0.0002661757635139071</v>
      </c>
      <c r="O186" s="3">
        <v>-0.0003729427740713059</v>
      </c>
      <c r="P186" s="3">
        <v>0.001838481615326455</v>
      </c>
      <c r="Q186" s="3">
        <v>-0.002880698827313026</v>
      </c>
      <c r="R186" s="3">
        <v>0.0025777447525805</v>
      </c>
    </row>
    <row r="187" spans="1:18">
      <c r="A187" t="s">
        <v>241</v>
      </c>
      <c r="B187" s="3">
        <v>3.57655835215158E-05</v>
      </c>
      <c r="C187" s="3">
        <v>0.001408613991121699</v>
      </c>
      <c r="D187" s="3">
        <v>-3.066332146858072E-05</v>
      </c>
      <c r="E187" s="3">
        <v>4.195164057954581E-05</v>
      </c>
      <c r="F187" s="3">
        <v>-0.0002879367030947755</v>
      </c>
      <c r="G187" s="3">
        <v>-4.139801838592578E-05</v>
      </c>
      <c r="H187" s="3">
        <v>0.0002485454900443327</v>
      </c>
      <c r="I187" s="3">
        <v>-3.210112860176785E-05</v>
      </c>
      <c r="J187" s="3">
        <v>0.000393816146218859</v>
      </c>
      <c r="K187" s="3">
        <v>8.882572237882377E-06</v>
      </c>
      <c r="L187" s="3">
        <v>0.0001994790470735147</v>
      </c>
      <c r="M187" s="3">
        <v>3.362152018621921E-05</v>
      </c>
      <c r="N187" s="3">
        <v>1.117198265178028E-05</v>
      </c>
      <c r="O187" s="3">
        <v>4.545065648329526E-05</v>
      </c>
      <c r="P187" s="3">
        <v>-7.801982749734007E-05</v>
      </c>
      <c r="Q187" s="3">
        <v>7.730349121283343E-06</v>
      </c>
      <c r="R187" s="3">
        <v>0.001964909980191537</v>
      </c>
    </row>
    <row r="188" spans="1:18">
      <c r="A188" t="s">
        <v>1004</v>
      </c>
      <c r="B188" s="3">
        <v>0</v>
      </c>
      <c r="C188" s="3">
        <v>0.0001806416333058807</v>
      </c>
      <c r="D188" s="3">
        <v>0</v>
      </c>
      <c r="E188" s="3">
        <v>0</v>
      </c>
      <c r="F188" s="3">
        <v>6.76347000342597E-05</v>
      </c>
      <c r="G188" s="3">
        <v>8.938358482191515E-05</v>
      </c>
      <c r="H188" s="3">
        <v>0.0001716598574432685</v>
      </c>
      <c r="I188" s="3">
        <v>-0.0002762634027899824</v>
      </c>
      <c r="J188" s="3">
        <v>0.0004650664350248311</v>
      </c>
      <c r="K188" s="3">
        <v>0.0001520494098196905</v>
      </c>
      <c r="L188" s="3">
        <v>0</v>
      </c>
      <c r="M188" s="3">
        <v>0</v>
      </c>
      <c r="N188" s="3">
        <v>0.000642961562277053</v>
      </c>
      <c r="O188" s="3">
        <v>0</v>
      </c>
      <c r="P188" s="3">
        <v>7.776455101026619E-05</v>
      </c>
      <c r="Q188" s="3">
        <v>0.000329796814854896</v>
      </c>
      <c r="R188" s="3">
        <v>0.001900695145802078</v>
      </c>
    </row>
    <row r="189" spans="1:18">
      <c r="A189" t="s">
        <v>1002</v>
      </c>
      <c r="B189" s="3">
        <v>-0.0007251115664648408</v>
      </c>
      <c r="C189" s="3">
        <v>0.002301759727541722</v>
      </c>
      <c r="D189" s="3">
        <v>0.000460887869173646</v>
      </c>
      <c r="E189" s="3">
        <v>8.171136233821839E-05</v>
      </c>
      <c r="F189" s="3">
        <v>0.0006611914309611193</v>
      </c>
      <c r="G189" s="3">
        <v>0.0001129400521194257</v>
      </c>
      <c r="H189" s="3">
        <v>-0.0002610496693839721</v>
      </c>
      <c r="I189" s="3">
        <v>7.554285730857246E-05</v>
      </c>
      <c r="J189" s="3">
        <v>0</v>
      </c>
      <c r="K189" s="3">
        <v>0</v>
      </c>
      <c r="L189" s="3">
        <v>-0.0008105737801241758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0.001897298283469715</v>
      </c>
    </row>
    <row r="190" spans="1:18">
      <c r="A190" t="s">
        <v>996</v>
      </c>
      <c r="B190" s="3">
        <v>0</v>
      </c>
      <c r="C190" s="3">
        <v>0</v>
      </c>
      <c r="D190" s="3">
        <v>0.0002935515002594932</v>
      </c>
      <c r="E190" s="3">
        <v>0.0003757335777047057</v>
      </c>
      <c r="F190" s="3">
        <v>-3.198503268981625E-05</v>
      </c>
      <c r="G190" s="3">
        <v>0</v>
      </c>
      <c r="H190" s="3">
        <v>0.000931546743978823</v>
      </c>
      <c r="I190" s="3">
        <v>-0.0009709952337378926</v>
      </c>
      <c r="J190" s="3">
        <v>0</v>
      </c>
      <c r="K190" s="3">
        <v>0</v>
      </c>
      <c r="L190" s="3">
        <v>0.0002244310489279522</v>
      </c>
      <c r="M190" s="3">
        <v>-0.0007722680953855177</v>
      </c>
      <c r="N190" s="3">
        <v>0</v>
      </c>
      <c r="O190" s="3">
        <v>0.00196362741632181</v>
      </c>
      <c r="P190" s="3">
        <v>-0.000898497195256484</v>
      </c>
      <c r="Q190" s="3">
        <v>0.0003250731530707348</v>
      </c>
      <c r="R190" s="3">
        <v>0.001440217883193809</v>
      </c>
    </row>
    <row r="191" spans="1:18">
      <c r="A191" t="s">
        <v>509</v>
      </c>
      <c r="B191" s="3">
        <v>8.107713088317059E-05</v>
      </c>
      <c r="C191" s="3">
        <v>-0.0001401098565195078</v>
      </c>
      <c r="D191" s="3">
        <v>0.001469521991244177</v>
      </c>
      <c r="E191" s="3">
        <v>0.001288551322793495</v>
      </c>
      <c r="F191" s="3">
        <v>-0.0001990587880409407</v>
      </c>
      <c r="G191" s="3">
        <v>0.001085803041137983</v>
      </c>
      <c r="H191" s="3">
        <v>-0.0009658523208297272</v>
      </c>
      <c r="I191" s="3">
        <v>-0.0003906025938759993</v>
      </c>
      <c r="J191" s="3">
        <v>0.0002395359500513292</v>
      </c>
      <c r="K191" s="3">
        <v>0.0008113956002605171</v>
      </c>
      <c r="L191" s="3">
        <v>0.0006780877955076114</v>
      </c>
      <c r="M191" s="3">
        <v>-2.684476213675962E-05</v>
      </c>
      <c r="N191" s="3">
        <v>-0.001982713702143647</v>
      </c>
      <c r="O191" s="3">
        <v>-0.0004180292821062473</v>
      </c>
      <c r="P191" s="3">
        <v>-0.0005814922995347341</v>
      </c>
      <c r="Q191" s="3">
        <v>0.0003080195072141774</v>
      </c>
      <c r="R191" s="3">
        <v>0.001257288733904898</v>
      </c>
    </row>
    <row r="192" spans="1:18">
      <c r="A192" t="s">
        <v>464</v>
      </c>
      <c r="B192" s="3">
        <v>0.001793054888962438</v>
      </c>
      <c r="C192" s="3">
        <v>0.0002994316620051811</v>
      </c>
      <c r="D192" s="3">
        <v>-0.0009646003993382399</v>
      </c>
      <c r="E192" s="3">
        <v>-0.0002636800174745761</v>
      </c>
      <c r="F192" s="3">
        <v>0.0007668915010663812</v>
      </c>
      <c r="G192" s="3">
        <v>-0.001462332647092663</v>
      </c>
      <c r="H192" s="3">
        <v>0.0009899445399940321</v>
      </c>
      <c r="I192" s="3">
        <v>0.0008495616209780483</v>
      </c>
      <c r="J192" s="3">
        <v>0.0004267111895215736</v>
      </c>
      <c r="K192" s="3">
        <v>-0.0001889856208818911</v>
      </c>
      <c r="L192" s="3">
        <v>-0.0002702087117817818</v>
      </c>
      <c r="M192" s="3">
        <v>-0.001242554728811332</v>
      </c>
      <c r="N192" s="3">
        <v>8.654218724078405E-05</v>
      </c>
      <c r="O192" s="3">
        <v>-3.366715837435232E-05</v>
      </c>
      <c r="P192" s="3">
        <v>0.0006938976634262043</v>
      </c>
      <c r="Q192" s="3">
        <v>-0.0002521416991339917</v>
      </c>
      <c r="R192" s="3">
        <v>0.001227864270305814</v>
      </c>
    </row>
    <row r="193" spans="1:18">
      <c r="A193" t="s">
        <v>442</v>
      </c>
      <c r="B193" s="3">
        <v>-0.002384972149591833</v>
      </c>
      <c r="C193" s="3">
        <v>0.0003321765616417189</v>
      </c>
      <c r="D193" s="3">
        <v>-0.0002127223388356678</v>
      </c>
      <c r="E193" s="3">
        <v>0.00012569594094997</v>
      </c>
      <c r="F193" s="3">
        <v>4.934640268565146E-05</v>
      </c>
      <c r="G193" s="3">
        <v>-0.001691000388343429</v>
      </c>
      <c r="H193" s="3">
        <v>-0.0006662716651596518</v>
      </c>
      <c r="I193" s="3">
        <v>0.002533834339531881</v>
      </c>
      <c r="J193" s="3">
        <v>-0.001085776313289801</v>
      </c>
      <c r="K193" s="3">
        <v>-4.648996522923993E-06</v>
      </c>
      <c r="L193" s="3">
        <v>0.0005917869116728511</v>
      </c>
      <c r="M193" s="3">
        <v>0.000493153286885059</v>
      </c>
      <c r="N193" s="3">
        <v>0.000912657207869272</v>
      </c>
      <c r="O193" s="3">
        <v>0.001791811285156429</v>
      </c>
      <c r="P193" s="3">
        <v>0.0008506459119688819</v>
      </c>
      <c r="Q193" s="3">
        <v>-0.0005039547107878405</v>
      </c>
      <c r="R193" s="3">
        <v>0.001131761285830566</v>
      </c>
    </row>
    <row r="194" spans="1:18">
      <c r="A194" t="s">
        <v>1005</v>
      </c>
      <c r="B194" s="3">
        <v>0</v>
      </c>
      <c r="C194" s="3">
        <v>0</v>
      </c>
      <c r="D194" s="3">
        <v>0.0005381314162185451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-0.0002424846784148749</v>
      </c>
      <c r="L194" s="3">
        <v>-9.542506743191276E-05</v>
      </c>
      <c r="M194" s="3">
        <v>0</v>
      </c>
      <c r="N194" s="3">
        <v>0.0007565756518849794</v>
      </c>
      <c r="O194" s="3">
        <v>0</v>
      </c>
      <c r="P194" s="3">
        <v>0</v>
      </c>
      <c r="Q194" s="3">
        <v>0</v>
      </c>
      <c r="R194" s="3">
        <v>0.0009567973222567368</v>
      </c>
    </row>
    <row r="195" spans="1:18">
      <c r="A195" t="s">
        <v>769</v>
      </c>
      <c r="B195" s="3">
        <v>0.001396559375705461</v>
      </c>
      <c r="C195" s="3">
        <v>0.0005469708489042205</v>
      </c>
      <c r="D195" s="3">
        <v>-5.176076249994707E-05</v>
      </c>
      <c r="E195" s="3">
        <v>-0.0003477364315730362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-0.003582053389123117</v>
      </c>
      <c r="L195" s="3">
        <v>0</v>
      </c>
      <c r="M195" s="3">
        <v>0.00189591277744584</v>
      </c>
      <c r="N195" s="3">
        <v>0.0002273916581324532</v>
      </c>
      <c r="O195" s="3">
        <v>-0.001802725518907422</v>
      </c>
      <c r="P195" s="3">
        <v>0.001508889027818159</v>
      </c>
      <c r="Q195" s="3">
        <v>0.001148778706247846</v>
      </c>
      <c r="R195" s="3">
        <v>0.0009402262921504568</v>
      </c>
    </row>
    <row r="196" spans="1:18">
      <c r="A196" t="s">
        <v>994</v>
      </c>
      <c r="B196" s="3">
        <v>0</v>
      </c>
      <c r="C196" s="3">
        <v>-0.0001281565351334615</v>
      </c>
      <c r="D196" s="3">
        <v>0.0001001335854863165</v>
      </c>
      <c r="E196" s="3">
        <v>0</v>
      </c>
      <c r="F196" s="3">
        <v>0</v>
      </c>
      <c r="G196" s="3">
        <v>0.0003580343905804587</v>
      </c>
      <c r="H196" s="3">
        <v>0.0002804537554010685</v>
      </c>
      <c r="I196" s="3">
        <v>-0.0005926659990354187</v>
      </c>
      <c r="J196" s="3">
        <v>-3.975929150545736E-05</v>
      </c>
      <c r="K196" s="3">
        <v>0.0006973470176222318</v>
      </c>
      <c r="L196" s="3">
        <v>0.0001546219624498359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0.0008300088858655738</v>
      </c>
    </row>
    <row r="197" spans="1:18">
      <c r="A197" t="s">
        <v>506</v>
      </c>
      <c r="B197" s="3">
        <v>-0.001077238398381822</v>
      </c>
      <c r="C197" s="3">
        <v>9.201647493678168E-05</v>
      </c>
      <c r="D197" s="3">
        <v>0.0003898993587683192</v>
      </c>
      <c r="E197" s="3">
        <v>0.0009220880803595581</v>
      </c>
      <c r="F197" s="3">
        <v>0.0003244428793576684</v>
      </c>
      <c r="G197" s="3">
        <v>0.0002944902476009507</v>
      </c>
      <c r="H197" s="3">
        <v>0.0002574231703582604</v>
      </c>
      <c r="I197" s="3">
        <v>-0.0002255543774411734</v>
      </c>
      <c r="J197" s="3">
        <v>0.0003154197759040744</v>
      </c>
      <c r="K197" s="3">
        <v>0.000277798785550648</v>
      </c>
      <c r="L197" s="3">
        <v>-0.0008030495796506422</v>
      </c>
      <c r="M197" s="3">
        <v>0.001824584068141357</v>
      </c>
      <c r="N197" s="3">
        <v>-0.0004710279399996771</v>
      </c>
      <c r="O197" s="3">
        <v>-0.0004440737646781294</v>
      </c>
      <c r="P197" s="3">
        <v>-0.001021740361393634</v>
      </c>
      <c r="Q197" s="3">
        <v>-3.830397189599882E-05</v>
      </c>
      <c r="R197" s="3">
        <v>0.000617174447536541</v>
      </c>
    </row>
    <row r="198" spans="1:18">
      <c r="A198" t="s">
        <v>999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0.0005880772591892887</v>
      </c>
      <c r="J198" s="3">
        <v>0</v>
      </c>
      <c r="K198" s="3">
        <v>0</v>
      </c>
      <c r="L198" s="3">
        <v>0</v>
      </c>
      <c r="M198" s="3">
        <v>0.0001142470826581712</v>
      </c>
      <c r="N198" s="3">
        <v>-0.0003457292186228315</v>
      </c>
      <c r="O198" s="3">
        <v>0</v>
      </c>
      <c r="P198" s="3">
        <v>0</v>
      </c>
      <c r="Q198" s="3">
        <v>0</v>
      </c>
      <c r="R198" s="3">
        <v>0.0003565951232246284</v>
      </c>
    </row>
    <row r="199" spans="1:18">
      <c r="A199" t="s">
        <v>341</v>
      </c>
      <c r="B199" s="3">
        <v>0.0005749673480439906</v>
      </c>
      <c r="C199" s="3">
        <v>0.001674739649789776</v>
      </c>
      <c r="D199" s="3">
        <v>-3.615694422345096E-05</v>
      </c>
      <c r="E199" s="3">
        <v>0.001783742207714246</v>
      </c>
      <c r="F199" s="3">
        <v>-0.0003164527294239987</v>
      </c>
      <c r="G199" s="3">
        <v>-0.0004962384073390998</v>
      </c>
      <c r="H199" s="3">
        <v>0.0002119198979310848</v>
      </c>
      <c r="I199" s="3">
        <v>-0.004175543690487235</v>
      </c>
      <c r="J199" s="3">
        <v>-0.002505745942343993</v>
      </c>
      <c r="K199" s="3">
        <v>0.001786293877078188</v>
      </c>
      <c r="L199" s="3">
        <v>-8.080725141062427E-05</v>
      </c>
      <c r="M199" s="3">
        <v>0.0004735008022919054</v>
      </c>
      <c r="N199" s="3">
        <v>-0.000852107360235668</v>
      </c>
      <c r="O199" s="3">
        <v>-0.001532976275013694</v>
      </c>
      <c r="P199" s="3">
        <v>0.00510884680972029</v>
      </c>
      <c r="Q199" s="3">
        <v>-0.001409332343213662</v>
      </c>
      <c r="R199" s="3">
        <v>0.0002086496488780541</v>
      </c>
    </row>
    <row r="200" spans="1:18">
      <c r="A200" t="s">
        <v>303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7.315511004720083E-21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7.315511004720083E-21</v>
      </c>
    </row>
    <row r="201" spans="1:18">
      <c r="A201" t="s">
        <v>1000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</row>
    <row r="202" spans="1:18">
      <c r="A202" t="s">
        <v>998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</row>
    <row r="203" spans="1:18">
      <c r="A203" t="s">
        <v>399</v>
      </c>
      <c r="B203" s="3">
        <v>-0.0001623869664469434</v>
      </c>
      <c r="C203" s="3">
        <v>0.0001198723729045876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-4.251459354235584E-05</v>
      </c>
    </row>
    <row r="204" spans="1:18">
      <c r="A204" t="s">
        <v>1003</v>
      </c>
      <c r="B204" s="3">
        <v>0</v>
      </c>
      <c r="C204" s="3">
        <v>-0.001798274988307855</v>
      </c>
      <c r="D204" s="3">
        <v>0.0003496646266584923</v>
      </c>
      <c r="E204" s="3">
        <v>0</v>
      </c>
      <c r="F204" s="3">
        <v>-9.103780263856344E-06</v>
      </c>
      <c r="G204" s="3">
        <v>0.0003378248119181894</v>
      </c>
      <c r="H204" s="3">
        <v>0</v>
      </c>
      <c r="I204" s="3">
        <v>0</v>
      </c>
      <c r="J204" s="3">
        <v>0</v>
      </c>
      <c r="K204" s="3">
        <v>0.001146744720271079</v>
      </c>
      <c r="L204" s="3">
        <v>0</v>
      </c>
      <c r="M204" s="3">
        <v>0</v>
      </c>
      <c r="N204" s="3">
        <v>-4.051908683846717E-05</v>
      </c>
      <c r="O204" s="3">
        <v>0.0001197742344156711</v>
      </c>
      <c r="P204" s="3">
        <v>-0.0002285245905438814</v>
      </c>
      <c r="Q204" s="3">
        <v>-0.0002858772655845833</v>
      </c>
      <c r="R204" s="3">
        <v>-0.0004082913182752111</v>
      </c>
    </row>
    <row r="205" spans="1:18">
      <c r="A205" t="s">
        <v>435</v>
      </c>
      <c r="B205" s="3">
        <v>-0.0003757000951403712</v>
      </c>
      <c r="C205" s="3">
        <v>-0.0001467080330609884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0.0001530795667520815</v>
      </c>
      <c r="J205" s="3">
        <v>0.0004183856655934708</v>
      </c>
      <c r="K205" s="3">
        <v>-0.0003124833811307226</v>
      </c>
      <c r="L205" s="3">
        <v>-0.0003336714664212677</v>
      </c>
      <c r="M205" s="3">
        <v>0.0004293141248701212</v>
      </c>
      <c r="N205" s="3">
        <v>0</v>
      </c>
      <c r="O205" s="3">
        <v>0.0006176894437343968</v>
      </c>
      <c r="P205" s="3">
        <v>-0.001309777585426883</v>
      </c>
      <c r="Q205" s="3">
        <v>0.0004239450858895162</v>
      </c>
      <c r="R205" s="3">
        <v>-0.0004359266743406458</v>
      </c>
    </row>
    <row r="206" spans="1:18">
      <c r="A206" t="s">
        <v>318</v>
      </c>
      <c r="B206" s="3">
        <v>-0.0008042327524576734</v>
      </c>
      <c r="C206" s="3">
        <v>0.0004206785881754409</v>
      </c>
      <c r="D206" s="3">
        <v>0</v>
      </c>
      <c r="E206" s="3">
        <v>0.001394032358411738</v>
      </c>
      <c r="F206" s="3">
        <v>5.618487019076581E-05</v>
      </c>
      <c r="G206" s="3">
        <v>-1.316057123449787E-05</v>
      </c>
      <c r="H206" s="3">
        <v>-0.0001576808786483427</v>
      </c>
      <c r="I206" s="3">
        <v>-6.827675781855014E-05</v>
      </c>
      <c r="J206" s="3">
        <v>-0.0004315779947345883</v>
      </c>
      <c r="K206" s="3">
        <v>-0.0001248066597879462</v>
      </c>
      <c r="L206" s="3">
        <v>0</v>
      </c>
      <c r="M206" s="3">
        <v>-0.0002937380378707713</v>
      </c>
      <c r="N206" s="3">
        <v>-0.0002702172721995946</v>
      </c>
      <c r="O206" s="3">
        <v>0</v>
      </c>
      <c r="P206" s="3">
        <v>-0.0001996663540952313</v>
      </c>
      <c r="Q206" s="3">
        <v>0</v>
      </c>
      <c r="R206" s="3">
        <v>-0.0004924614620692514</v>
      </c>
    </row>
    <row r="207" spans="1:18">
      <c r="A207" t="s">
        <v>351</v>
      </c>
      <c r="B207" s="3">
        <v>0.0007209345968615304</v>
      </c>
      <c r="C207" s="3">
        <v>-0.003284839264275663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0.0003478675904794442</v>
      </c>
      <c r="K207" s="3">
        <v>0</v>
      </c>
      <c r="L207" s="3">
        <v>0</v>
      </c>
      <c r="M207" s="3">
        <v>0.001797539725843428</v>
      </c>
      <c r="N207" s="3">
        <v>0.0004357153266693155</v>
      </c>
      <c r="O207" s="3">
        <v>0</v>
      </c>
      <c r="P207" s="3">
        <v>-0.0005315129695631224</v>
      </c>
      <c r="Q207" s="3">
        <v>0</v>
      </c>
      <c r="R207" s="3">
        <v>-0.0005142949939850674</v>
      </c>
    </row>
    <row r="208" spans="1:18">
      <c r="A208" t="s">
        <v>1001</v>
      </c>
      <c r="B208" s="3">
        <v>0</v>
      </c>
      <c r="C208" s="3">
        <v>0</v>
      </c>
      <c r="D208" s="3">
        <v>0</v>
      </c>
      <c r="E208" s="3">
        <v>0</v>
      </c>
      <c r="F208" s="3">
        <v>-0.001838121715278689</v>
      </c>
      <c r="G208" s="3">
        <v>0</v>
      </c>
      <c r="H208" s="3">
        <v>0.0007692982950123726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-0.001068823420266317</v>
      </c>
    </row>
    <row r="209" spans="1:18">
      <c r="A209" t="s">
        <v>219</v>
      </c>
      <c r="B209" s="3">
        <v>-0.001870374556520787</v>
      </c>
      <c r="C209" s="3">
        <v>0.0005753798353054177</v>
      </c>
      <c r="D209" s="3">
        <v>0</v>
      </c>
      <c r="E209" s="3">
        <v>0</v>
      </c>
      <c r="F209" s="3">
        <v>-0.0007802577235049683</v>
      </c>
      <c r="G209" s="3">
        <v>-0.000219530061048478</v>
      </c>
      <c r="H209" s="3">
        <v>0.002202063150292539</v>
      </c>
      <c r="I209" s="3">
        <v>0</v>
      </c>
      <c r="J209" s="3">
        <v>-0.001330501728318128</v>
      </c>
      <c r="K209" s="3">
        <v>0.0002100733019005845</v>
      </c>
      <c r="L209" s="3">
        <v>-0.0004819080256203741</v>
      </c>
      <c r="M209" s="3">
        <v>0</v>
      </c>
      <c r="N209" s="3">
        <v>0</v>
      </c>
      <c r="O209" s="3">
        <v>0.001460228896663191</v>
      </c>
      <c r="P209" s="3">
        <v>-0.001197181464286076</v>
      </c>
      <c r="Q209" s="3">
        <v>0</v>
      </c>
      <c r="R209" s="3">
        <v>-0.001432008375137079</v>
      </c>
    </row>
    <row r="210" spans="1:18">
      <c r="A210" t="s">
        <v>336</v>
      </c>
      <c r="B210" s="3">
        <v>0.002823246018669109</v>
      </c>
      <c r="C210" s="3">
        <v>-0.0001320075480087132</v>
      </c>
      <c r="D210" s="3">
        <v>-0.0008347298627902779</v>
      </c>
      <c r="E210" s="3">
        <v>0.001404456755244413</v>
      </c>
      <c r="F210" s="3">
        <v>-0.001180905271158884</v>
      </c>
      <c r="G210" s="3">
        <v>0.00045418110016377</v>
      </c>
      <c r="H210" s="3">
        <v>-0.0001649833658246131</v>
      </c>
      <c r="I210" s="3">
        <v>-0.001704933863431616</v>
      </c>
      <c r="J210" s="3">
        <v>-0.0002970767141069447</v>
      </c>
      <c r="K210" s="3">
        <v>0.001106804333916915</v>
      </c>
      <c r="L210" s="3">
        <v>-0.002450506795125626</v>
      </c>
      <c r="M210" s="3">
        <v>-0.0001353370186675677</v>
      </c>
      <c r="N210" s="3">
        <v>0.0003697150028428712</v>
      </c>
      <c r="O210" s="3">
        <v>-0.0003803466633404708</v>
      </c>
      <c r="P210" s="3">
        <v>-0.0004979328971347482</v>
      </c>
      <c r="Q210" s="3">
        <v>0.0001355617803011682</v>
      </c>
      <c r="R210" s="3">
        <v>-0.001484795008451214</v>
      </c>
    </row>
    <row r="211" spans="1:18">
      <c r="A211" t="s">
        <v>797</v>
      </c>
      <c r="B211" s="3">
        <v>0</v>
      </c>
      <c r="C211" s="3">
        <v>0.001092499779638631</v>
      </c>
      <c r="D211" s="3">
        <v>0.0001988122377381202</v>
      </c>
      <c r="E211" s="3">
        <v>-0.000552182684855476</v>
      </c>
      <c r="F211" s="3">
        <v>-0.002577025723636683</v>
      </c>
      <c r="G211" s="3">
        <v>0</v>
      </c>
      <c r="H211" s="3">
        <v>-0.001059239820627675</v>
      </c>
      <c r="I211" s="3">
        <v>0.002442057091385463</v>
      </c>
      <c r="J211" s="3">
        <v>0.0005250487261531793</v>
      </c>
      <c r="K211" s="3">
        <v>-0.000516166996378956</v>
      </c>
      <c r="L211" s="3">
        <v>-0.000529369967708799</v>
      </c>
      <c r="M211" s="3">
        <v>-0.0008450551881087154</v>
      </c>
      <c r="N211" s="3">
        <v>9.062716420705474E-05</v>
      </c>
      <c r="O211" s="3">
        <v>0.0001356973356073579</v>
      </c>
      <c r="P211" s="3">
        <v>0.0001264670421993828</v>
      </c>
      <c r="Q211" s="3">
        <v>-0.0001701482384776522</v>
      </c>
      <c r="R211" s="3">
        <v>-0.001637979242864768</v>
      </c>
    </row>
    <row r="212" spans="1:18">
      <c r="A212" t="s">
        <v>158</v>
      </c>
      <c r="B212" s="3">
        <v>-0.001458201894728941</v>
      </c>
      <c r="C212" s="3">
        <v>0</v>
      </c>
      <c r="D212" s="3">
        <v>0.0001585254545718797</v>
      </c>
      <c r="E212" s="3">
        <v>5.448222364582076E-05</v>
      </c>
      <c r="F212" s="3">
        <v>-0.0001614971535495713</v>
      </c>
      <c r="G212" s="3">
        <v>0</v>
      </c>
      <c r="H212" s="3">
        <v>0</v>
      </c>
      <c r="I212" s="3">
        <v>0.0001506430546906133</v>
      </c>
      <c r="J212" s="3">
        <v>-0.000445054032968907</v>
      </c>
      <c r="K212" s="3">
        <v>0.0004948585986246476</v>
      </c>
      <c r="L212" s="3">
        <v>-0.0003014708681043942</v>
      </c>
      <c r="M212" s="3">
        <v>-0.0009629242695438646</v>
      </c>
      <c r="N212" s="3">
        <v>-2.697862389196802E-07</v>
      </c>
      <c r="O212" s="3">
        <v>0</v>
      </c>
      <c r="P212" s="3">
        <v>0.000846271050471375</v>
      </c>
      <c r="Q212" s="3">
        <v>-8.950962534781146E-05</v>
      </c>
      <c r="R212" s="3">
        <v>-0.001714147248478072</v>
      </c>
    </row>
    <row r="213" spans="1:18">
      <c r="A213" t="s">
        <v>146</v>
      </c>
      <c r="B213" s="3">
        <v>-0.001303235265354542</v>
      </c>
      <c r="C213" s="3">
        <v>0</v>
      </c>
      <c r="D213" s="3">
        <v>0.0001084615220731073</v>
      </c>
      <c r="E213" s="3">
        <v>-7.059111773111409E-05</v>
      </c>
      <c r="F213" s="3">
        <v>0.001812029213534767</v>
      </c>
      <c r="G213" s="3">
        <v>-0.001318127677954114</v>
      </c>
      <c r="H213" s="3">
        <v>-5.87172629560517E-05</v>
      </c>
      <c r="I213" s="3">
        <v>-0.001275536176112854</v>
      </c>
      <c r="J213" s="3">
        <v>0.0001358866627077533</v>
      </c>
      <c r="K213" s="3">
        <v>1.062580248296304E-20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-0.001969830101793048</v>
      </c>
    </row>
    <row r="214" spans="1:18">
      <c r="A214" t="s">
        <v>619</v>
      </c>
      <c r="B214" s="3">
        <v>-0.0002018510857748318</v>
      </c>
      <c r="C214" s="3">
        <v>-0.000974477498242181</v>
      </c>
      <c r="D214" s="3">
        <v>-0.002624908223688363</v>
      </c>
      <c r="E214" s="3">
        <v>9.629760299292397E-05</v>
      </c>
      <c r="F214" s="3">
        <v>0.0002850933571137627</v>
      </c>
      <c r="G214" s="3">
        <v>0</v>
      </c>
      <c r="H214" s="3">
        <v>0</v>
      </c>
      <c r="I214" s="3">
        <v>0</v>
      </c>
      <c r="J214" s="3">
        <v>0.0001182049582217171</v>
      </c>
      <c r="K214" s="3">
        <v>0.0004375329854911643</v>
      </c>
      <c r="L214" s="3">
        <v>0.0001770671912812263</v>
      </c>
      <c r="M214" s="3">
        <v>8.871620424549811E-05</v>
      </c>
      <c r="N214" s="3">
        <v>0.000118707950023911</v>
      </c>
      <c r="O214" s="3">
        <v>0</v>
      </c>
      <c r="P214" s="3">
        <v>0</v>
      </c>
      <c r="Q214" s="3">
        <v>0</v>
      </c>
      <c r="R214" s="3">
        <v>-0.002479616558335173</v>
      </c>
    </row>
    <row r="215" spans="1:18">
      <c r="A215" t="s">
        <v>420</v>
      </c>
      <c r="B215" s="3">
        <v>-0.0003660011359650343</v>
      </c>
      <c r="C215" s="3">
        <v>0.001918128110935031</v>
      </c>
      <c r="D215" s="3">
        <v>0.0004794190705512256</v>
      </c>
      <c r="E215" s="3">
        <v>0</v>
      </c>
      <c r="F215" s="3">
        <v>0</v>
      </c>
      <c r="G215" s="3">
        <v>-0.0003449488912832085</v>
      </c>
      <c r="H215" s="3">
        <v>-0.0007154666565568199</v>
      </c>
      <c r="I215" s="3">
        <v>0.0002972637085533646</v>
      </c>
      <c r="J215" s="3">
        <v>0</v>
      </c>
      <c r="K215" s="3">
        <v>-0.000312760799463618</v>
      </c>
      <c r="L215" s="3">
        <v>-0.001405780341066595</v>
      </c>
      <c r="M215" s="3">
        <v>-0.000139800259048338</v>
      </c>
      <c r="N215" s="3">
        <v>0</v>
      </c>
      <c r="O215" s="3">
        <v>0</v>
      </c>
      <c r="P215" s="3">
        <v>0.0005153455818785836</v>
      </c>
      <c r="Q215" s="3">
        <v>-0.002506402819105208</v>
      </c>
      <c r="R215" s="3">
        <v>-0.002581004430570617</v>
      </c>
    </row>
    <row r="216" spans="1:18">
      <c r="A216" t="s">
        <v>402</v>
      </c>
      <c r="B216" s="3">
        <v>-0.0004893692384890331</v>
      </c>
      <c r="C216" s="3">
        <v>8.451846680685219E-05</v>
      </c>
      <c r="D216" s="3">
        <v>0</v>
      </c>
      <c r="E216" s="3">
        <v>-0.0002654648129962705</v>
      </c>
      <c r="F216" s="3">
        <v>0</v>
      </c>
      <c r="G216" s="3">
        <v>-0.0009275441021747203</v>
      </c>
      <c r="H216" s="3">
        <v>0</v>
      </c>
      <c r="I216" s="3">
        <v>0.0009066188562737144</v>
      </c>
      <c r="J216" s="3">
        <v>-0.002307972943858078</v>
      </c>
      <c r="K216" s="3">
        <v>0.0001150841360008811</v>
      </c>
      <c r="L216" s="3">
        <v>-7.178181267157491E-05</v>
      </c>
      <c r="M216" s="3">
        <v>-0.002486053752686209</v>
      </c>
      <c r="N216" s="3">
        <v>0.002172399914483523</v>
      </c>
      <c r="O216" s="3">
        <v>0</v>
      </c>
      <c r="P216" s="3">
        <v>-0.0001628064363194183</v>
      </c>
      <c r="Q216" s="3">
        <v>0.0006779527268583872</v>
      </c>
      <c r="R216" s="3">
        <v>-0.002754418998771946</v>
      </c>
    </row>
    <row r="217" spans="1:18">
      <c r="A217" t="s">
        <v>371</v>
      </c>
      <c r="B217" s="3">
        <v>-0.001246981793074101</v>
      </c>
      <c r="C217" s="3">
        <v>-0.002547356954135408</v>
      </c>
      <c r="D217" s="3">
        <v>0.001997294761525562</v>
      </c>
      <c r="E217" s="3">
        <v>0.0009156017529988302</v>
      </c>
      <c r="F217" s="3">
        <v>0.002194835353362022</v>
      </c>
      <c r="G217" s="3">
        <v>-0.0001953079596230836</v>
      </c>
      <c r="H217" s="3">
        <v>-0.001146281841967044</v>
      </c>
      <c r="I217" s="3">
        <v>0.0005694633623051036</v>
      </c>
      <c r="J217" s="3">
        <v>-0.003148600165882088</v>
      </c>
      <c r="K217" s="3">
        <v>-0.0009524929382024252</v>
      </c>
      <c r="L217" s="3">
        <v>0.00054361150973323</v>
      </c>
      <c r="M217" s="3">
        <v>-0.002224973059774144</v>
      </c>
      <c r="N217" s="3">
        <v>-0.0002913274945317445</v>
      </c>
      <c r="O217" s="3">
        <v>0.0002825162249368591</v>
      </c>
      <c r="P217" s="3">
        <v>0.002210809449400244</v>
      </c>
      <c r="Q217" s="3">
        <v>0.0001586159147964535</v>
      </c>
      <c r="R217" s="3">
        <v>-0.002880573878131734</v>
      </c>
    </row>
    <row r="218" spans="1:18">
      <c r="A218" t="s">
        <v>780</v>
      </c>
      <c r="B218" s="3">
        <v>0</v>
      </c>
      <c r="C218" s="3">
        <v>-0.001421522748336926</v>
      </c>
      <c r="D218" s="3">
        <v>-0.0005095410664092911</v>
      </c>
      <c r="E218" s="3">
        <v>0.0001248280294082944</v>
      </c>
      <c r="F218" s="3">
        <v>-0.001427139622827765</v>
      </c>
      <c r="G218" s="3">
        <v>-0.0001775167208031891</v>
      </c>
      <c r="H218" s="3">
        <v>0.000232736466188697</v>
      </c>
      <c r="I218" s="3">
        <v>-0.001506112103334047</v>
      </c>
      <c r="J218" s="3">
        <v>-0.0003898679579495967</v>
      </c>
      <c r="K218" s="3">
        <v>-0.0001727032351800318</v>
      </c>
      <c r="L218" s="3">
        <v>0.00139531360100955</v>
      </c>
      <c r="M218" s="3">
        <v>4.13328090410458E-05</v>
      </c>
      <c r="N218" s="3">
        <v>0.0006074771930333444</v>
      </c>
      <c r="O218" s="3">
        <v>0.001051702793099156</v>
      </c>
      <c r="P218" s="3">
        <v>0.0008105417765199713</v>
      </c>
      <c r="Q218" s="3">
        <v>-0.001555214452088665</v>
      </c>
      <c r="R218" s="3">
        <v>-0.002895685238629452</v>
      </c>
    </row>
    <row r="219" spans="1:18">
      <c r="A219" t="s">
        <v>376</v>
      </c>
      <c r="B219" s="3">
        <v>-0.0001277963923822712</v>
      </c>
      <c r="C219" s="3">
        <v>0</v>
      </c>
      <c r="D219" s="3">
        <v>0.002135529431018016</v>
      </c>
      <c r="E219" s="3">
        <v>-0.000175110058228146</v>
      </c>
      <c r="F219" s="3">
        <v>-0.0004378493120127125</v>
      </c>
      <c r="G219" s="3">
        <v>-0.001016108109968043</v>
      </c>
      <c r="H219" s="3">
        <v>5.835591579798618E-05</v>
      </c>
      <c r="I219" s="3">
        <v>-0.0007739380249834807</v>
      </c>
      <c r="J219" s="3">
        <v>1.097060945558593E-05</v>
      </c>
      <c r="K219" s="3">
        <v>0.0003322380372573049</v>
      </c>
      <c r="L219" s="3">
        <v>-0.0005385723057164642</v>
      </c>
      <c r="M219" s="3">
        <v>-0.0003034449291320725</v>
      </c>
      <c r="N219" s="3">
        <v>0</v>
      </c>
      <c r="O219" s="3">
        <v>0</v>
      </c>
      <c r="P219" s="3">
        <v>-0.001381007442187019</v>
      </c>
      <c r="Q219" s="3">
        <v>-0.001242026001145621</v>
      </c>
      <c r="R219" s="3">
        <v>-0.003458758582226937</v>
      </c>
    </row>
    <row r="220" spans="1:18">
      <c r="A220" t="s">
        <v>536</v>
      </c>
      <c r="B220" s="3">
        <v>0</v>
      </c>
      <c r="C220" s="3">
        <v>0</v>
      </c>
      <c r="D220" s="3">
        <v>2.591556853138255E-05</v>
      </c>
      <c r="E220" s="3">
        <v>-0.0002546075003051775</v>
      </c>
      <c r="F220" s="3">
        <v>0</v>
      </c>
      <c r="G220" s="3">
        <v>0</v>
      </c>
      <c r="H220" s="3">
        <v>0</v>
      </c>
      <c r="I220" s="3">
        <v>0.001080776299656382</v>
      </c>
      <c r="J220" s="3">
        <v>-0.0006716420706235032</v>
      </c>
      <c r="K220" s="3">
        <v>-0.0001691469877601956</v>
      </c>
      <c r="L220" s="3">
        <v>8.525289089552325E-05</v>
      </c>
      <c r="M220" s="3">
        <v>0.0005629673552030943</v>
      </c>
      <c r="N220" s="3">
        <v>0.0005217541916520225</v>
      </c>
      <c r="O220" s="3">
        <v>-0.0003578076983609299</v>
      </c>
      <c r="P220" s="3">
        <v>-0.0002654509195543261</v>
      </c>
      <c r="Q220" s="3">
        <v>-0.004591973725471177</v>
      </c>
      <c r="R220" s="3">
        <v>-0.004033962596136906</v>
      </c>
    </row>
    <row r="221" spans="1:18">
      <c r="A221" t="s">
        <v>213</v>
      </c>
      <c r="B221" s="3">
        <v>-0.0002944442996460756</v>
      </c>
      <c r="C221" s="3">
        <v>0.008007777056409307</v>
      </c>
      <c r="D221" s="3">
        <v>-0.002027001760327446</v>
      </c>
      <c r="E221" s="3">
        <v>-0.002365308832567965</v>
      </c>
      <c r="F221" s="3">
        <v>-0.0007095991429403658</v>
      </c>
      <c r="G221" s="3">
        <v>7.197031579006215E-05</v>
      </c>
      <c r="H221" s="3">
        <v>0.0009568350707284353</v>
      </c>
      <c r="I221" s="3">
        <v>-0.0004797402805453201</v>
      </c>
      <c r="J221" s="3">
        <v>-0.001250091693055371</v>
      </c>
      <c r="K221" s="3">
        <v>-0.0003045608242418057</v>
      </c>
      <c r="L221" s="3">
        <v>0.0008804627779308249</v>
      </c>
      <c r="M221" s="3">
        <v>0.0005921627959564414</v>
      </c>
      <c r="N221" s="3">
        <v>-0.0003674408329887276</v>
      </c>
      <c r="O221" s="3">
        <v>-0.0093654088189243</v>
      </c>
      <c r="P221" s="3">
        <v>0.005272538309248564</v>
      </c>
      <c r="Q221" s="3">
        <v>-0.004228618395244372</v>
      </c>
      <c r="R221" s="3">
        <v>-0.005610468554418115</v>
      </c>
    </row>
    <row r="222" spans="1:18">
      <c r="A222" t="s">
        <v>539</v>
      </c>
      <c r="B222" s="3">
        <v>0</v>
      </c>
      <c r="C222" s="3">
        <v>-0.001781285255853882</v>
      </c>
      <c r="D222" s="3">
        <v>0</v>
      </c>
      <c r="E222" s="3">
        <v>8.828395790439321E-05</v>
      </c>
      <c r="F222" s="3">
        <v>-0.0002938190224808728</v>
      </c>
      <c r="G222" s="3">
        <v>0</v>
      </c>
      <c r="H222" s="3">
        <v>-0.001277688456880851</v>
      </c>
      <c r="I222" s="3">
        <v>-0.0006797622857213993</v>
      </c>
      <c r="J222" s="3">
        <v>-0.0005474202255608433</v>
      </c>
      <c r="K222" s="3">
        <v>0</v>
      </c>
      <c r="L222" s="3">
        <v>-0.0003214913320679227</v>
      </c>
      <c r="M222" s="3">
        <v>-9.021831843769552E-05</v>
      </c>
      <c r="N222" s="3">
        <v>0</v>
      </c>
      <c r="O222" s="3">
        <v>-0.000559645253052698</v>
      </c>
      <c r="P222" s="3">
        <v>-0.0001770249130061231</v>
      </c>
      <c r="Q222" s="3">
        <v>0</v>
      </c>
      <c r="R222" s="3">
        <v>-0.005640071105157895</v>
      </c>
    </row>
    <row r="223" spans="1:18">
      <c r="A223" t="s">
        <v>195</v>
      </c>
      <c r="B223" s="3">
        <v>-0.004392092614086112</v>
      </c>
      <c r="C223" s="3">
        <v>0.0004153528741832158</v>
      </c>
      <c r="D223" s="3">
        <v>9.201219261912197E-05</v>
      </c>
      <c r="E223" s="3">
        <v>0.0002341592710980586</v>
      </c>
      <c r="F223" s="3">
        <v>-0.000844715073742511</v>
      </c>
      <c r="G223" s="3">
        <v>-0.0008515669997284023</v>
      </c>
      <c r="H223" s="3">
        <v>-0.0002391466354502476</v>
      </c>
      <c r="I223" s="3">
        <v>-0.0004044836908975546</v>
      </c>
      <c r="J223" s="3">
        <v>-0.0006206237415419373</v>
      </c>
      <c r="K223" s="3">
        <v>0.001105188838440135</v>
      </c>
      <c r="L223" s="3">
        <v>0.0003379745206100853</v>
      </c>
      <c r="M223" s="3">
        <v>3.307759048683197E-05</v>
      </c>
      <c r="N223" s="3">
        <v>-0.001178157842904261</v>
      </c>
      <c r="O223" s="3">
        <v>-0.0006147185183124669</v>
      </c>
      <c r="P223" s="3">
        <v>-0.0003531558132683082</v>
      </c>
      <c r="Q223" s="3">
        <v>0.0001070841237425157</v>
      </c>
      <c r="R223" s="3">
        <v>-0.007173811518751836</v>
      </c>
    </row>
    <row r="224" spans="1:18">
      <c r="A224" t="s">
        <v>491</v>
      </c>
      <c r="B224" s="3">
        <v>0</v>
      </c>
      <c r="C224" s="3">
        <v>-0.001010141124946502</v>
      </c>
      <c r="D224" s="3">
        <v>0</v>
      </c>
      <c r="E224" s="3">
        <v>-0.0002143956708653732</v>
      </c>
      <c r="F224" s="3">
        <v>0.0001028835516577817</v>
      </c>
      <c r="G224" s="3">
        <v>-0.0007484761492220904</v>
      </c>
      <c r="H224" s="3">
        <v>0.0001071285642352128</v>
      </c>
      <c r="I224" s="3">
        <v>-0.0003596539702163812</v>
      </c>
      <c r="J224" s="3">
        <v>-0.001794884599025511</v>
      </c>
      <c r="K224" s="3">
        <v>7.050038053972379E-05</v>
      </c>
      <c r="L224" s="3">
        <v>-0.001709843566083764</v>
      </c>
      <c r="M224" s="3">
        <v>-0.0004951227157599836</v>
      </c>
      <c r="N224" s="3">
        <v>-0.0009190803267368021</v>
      </c>
      <c r="O224" s="3">
        <v>0.0003268949256948614</v>
      </c>
      <c r="P224" s="3">
        <v>-0.001184887218322103</v>
      </c>
      <c r="Q224" s="3">
        <v>-0.0001717454408672796</v>
      </c>
      <c r="R224" s="3">
        <v>-0.00800082335991821</v>
      </c>
    </row>
    <row r="225" spans="1:19">
      <c r="A225" t="s">
        <v>280</v>
      </c>
      <c r="B225" s="3">
        <v>-6.822355043459568E-05</v>
      </c>
      <c r="C225" s="3">
        <v>-0.001554251478874287</v>
      </c>
      <c r="D225" s="3">
        <v>-0.0007412800534054658</v>
      </c>
      <c r="E225" s="3">
        <v>0.0001455249921746064</v>
      </c>
      <c r="F225" s="3">
        <v>-0.001063831548141656</v>
      </c>
      <c r="G225" s="3">
        <v>0.0001546254761183043</v>
      </c>
      <c r="H225" s="3">
        <v>-0.004727508473300192</v>
      </c>
      <c r="I225" s="3">
        <v>0.001442842088651334</v>
      </c>
      <c r="J225" s="3">
        <v>0.0002419955369959301</v>
      </c>
      <c r="K225" s="3">
        <v>0.000138119366435199</v>
      </c>
      <c r="L225" s="3">
        <v>-0.001265655748186617</v>
      </c>
      <c r="M225" s="3">
        <v>4.64119554639775E-05</v>
      </c>
      <c r="N225" s="3">
        <v>-0.0004461567293984531</v>
      </c>
      <c r="O225" s="3">
        <v>-8.896436610167346E-05</v>
      </c>
      <c r="P225" s="3">
        <v>-0.0002921079168783552</v>
      </c>
      <c r="Q225" s="3">
        <v>1.996461078475147E-05</v>
      </c>
      <c r="R225" s="3">
        <v>-0.008058495838097191</v>
      </c>
    </row>
    <row r="226" spans="1:19">
      <c r="A226" t="s">
        <v>409</v>
      </c>
      <c r="B226" s="3">
        <v>0.001709900545059119</v>
      </c>
      <c r="C226" s="3">
        <v>-0.0005692423694020219</v>
      </c>
      <c r="D226" s="3">
        <v>-0.003455159364058818</v>
      </c>
      <c r="E226" s="3">
        <v>-0.005619554427533982</v>
      </c>
      <c r="F226" s="3">
        <v>0.002186043995060454</v>
      </c>
      <c r="G226" s="3">
        <v>-0.001668313737769156</v>
      </c>
      <c r="H226" s="3">
        <v>-0.004570853792184608</v>
      </c>
      <c r="I226" s="3">
        <v>0.004411609107684107</v>
      </c>
      <c r="J226" s="3">
        <v>-0.001196434422090142</v>
      </c>
      <c r="K226" s="3">
        <v>0.001553453771308326</v>
      </c>
      <c r="L226" s="3">
        <v>0.0001159178191938564</v>
      </c>
      <c r="M226" s="3">
        <v>0.001720408105642753</v>
      </c>
      <c r="N226" s="3">
        <v>-0.00556809678885254</v>
      </c>
      <c r="O226" s="3">
        <v>-0.0007077081187759611</v>
      </c>
      <c r="P226" s="3">
        <v>0.0007163091748969847</v>
      </c>
      <c r="Q226" s="3">
        <v>-0.001555963364994417</v>
      </c>
      <c r="R226" s="3">
        <v>-0.01249768386681605</v>
      </c>
    </row>
    <row r="227" spans="1:19">
      <c r="A227" t="s">
        <v>244</v>
      </c>
      <c r="B227" s="3">
        <v>0.001718060549737136</v>
      </c>
      <c r="C227" s="3">
        <v>-0.004690516787689145</v>
      </c>
      <c r="D227" s="3">
        <v>-0.008161454224544428</v>
      </c>
      <c r="E227" s="3">
        <v>-0.002355436254965197</v>
      </c>
      <c r="F227" s="3">
        <v>-0.006220528357939752</v>
      </c>
      <c r="G227" s="3">
        <v>-0.00129350332620107</v>
      </c>
      <c r="H227" s="3">
        <v>-0.004717455551686868</v>
      </c>
      <c r="I227" s="3">
        <v>-0.005153782587205644</v>
      </c>
      <c r="J227" s="3">
        <v>-0.005994353865654767</v>
      </c>
      <c r="K227" s="3">
        <v>0.004170952747994393</v>
      </c>
      <c r="L227" s="3">
        <v>-0.008939566820330801</v>
      </c>
      <c r="M227" s="3">
        <v>-0.004021635008999133</v>
      </c>
      <c r="N227" s="3">
        <v>0.000195580617133902</v>
      </c>
      <c r="O227" s="3">
        <v>0.001986008441864878</v>
      </c>
      <c r="P227" s="3">
        <v>0.001270900323549771</v>
      </c>
      <c r="Q227" s="3">
        <v>0.005933784410984844</v>
      </c>
      <c r="R227" s="3">
        <v>-0.03627294569395188</v>
      </c>
    </row>
    <row r="228" spans="1:19">
      <c r="A228" t="s">
        <v>959</v>
      </c>
      <c r="B228" s="3">
        <v>0.03767640676257528</v>
      </c>
      <c r="C228" s="3">
        <v>0.007906888221883051</v>
      </c>
      <c r="D228" s="3">
        <v>0.02500866613251112</v>
      </c>
      <c r="E228" s="3">
        <v>0.0198455951105591</v>
      </c>
      <c r="F228" s="3">
        <v>0.002294341900435152</v>
      </c>
      <c r="G228" s="3">
        <v>-0.001614247068797055</v>
      </c>
      <c r="H228" s="3">
        <v>0.006052339848070049</v>
      </c>
      <c r="I228" s="3">
        <v>0.001931366627861151</v>
      </c>
      <c r="J228" s="3">
        <v>0.01012659179683718</v>
      </c>
      <c r="K228" s="3">
        <v>0.01614430720780202</v>
      </c>
      <c r="L228" s="3">
        <v>-0.007840571322702673</v>
      </c>
      <c r="M228" s="3">
        <v>0.01275778631081087</v>
      </c>
      <c r="N228" s="3">
        <v>0.06068293241698092</v>
      </c>
      <c r="O228" s="3">
        <v>-0.0005237502438446935</v>
      </c>
      <c r="P228" s="3">
        <v>-0.0005213832946588579</v>
      </c>
      <c r="Q228" s="3">
        <v>0.01200776200183325</v>
      </c>
      <c r="R228" s="3">
        <v>0.2019350324081559</v>
      </c>
    </row>
    <row r="231" spans="1:19">
      <c r="A231" s="11" t="s">
        <v>960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</row>
    <row r="232" spans="1:19">
      <c r="A232" s="2" t="s">
        <v>993</v>
      </c>
      <c r="B232" s="2" t="s">
        <v>938</v>
      </c>
      <c r="C232" s="2" t="s">
        <v>939</v>
      </c>
      <c r="D232" s="2" t="s">
        <v>940</v>
      </c>
      <c r="E232" s="2" t="s">
        <v>941</v>
      </c>
      <c r="F232" s="2" t="s">
        <v>942</v>
      </c>
      <c r="G232" s="2" t="s">
        <v>943</v>
      </c>
      <c r="H232" s="2" t="s">
        <v>944</v>
      </c>
      <c r="I232" s="2" t="s">
        <v>945</v>
      </c>
      <c r="J232" s="2" t="s">
        <v>946</v>
      </c>
      <c r="K232" s="2" t="s">
        <v>947</v>
      </c>
      <c r="L232" s="2" t="s">
        <v>948</v>
      </c>
      <c r="M232" s="2" t="s">
        <v>949</v>
      </c>
      <c r="N232" s="2" t="s">
        <v>950</v>
      </c>
      <c r="O232" s="2" t="s">
        <v>951</v>
      </c>
      <c r="P232" s="2" t="s">
        <v>952</v>
      </c>
      <c r="Q232" s="2" t="s">
        <v>953</v>
      </c>
      <c r="R232" s="2" t="s">
        <v>954</v>
      </c>
    </row>
    <row r="233" spans="1:19">
      <c r="A233" t="s">
        <v>244</v>
      </c>
      <c r="B233" s="3">
        <v>-0.01125155904868754</v>
      </c>
      <c r="C233" s="3">
        <v>0.01080789641537963</v>
      </c>
      <c r="D233" s="3">
        <v>0.01448898180035224</v>
      </c>
      <c r="E233" s="3">
        <v>-0.0002056613675462202</v>
      </c>
      <c r="F233" s="3">
        <v>0.009043675279338715</v>
      </c>
      <c r="G233" s="3">
        <v>0.001273900975592397</v>
      </c>
      <c r="H233" s="3">
        <v>0.003280705121754997</v>
      </c>
      <c r="I233" s="3">
        <v>0.004990459885864628</v>
      </c>
      <c r="J233" s="3">
        <v>0.01742062489714483</v>
      </c>
      <c r="K233" s="3">
        <v>-0.002081726643392088</v>
      </c>
      <c r="L233" s="3">
        <v>0.003606023367612526</v>
      </c>
      <c r="M233" s="3">
        <v>0.01079956081089772</v>
      </c>
      <c r="N233" s="3">
        <v>0.005005328995029135</v>
      </c>
      <c r="O233" s="3">
        <v>-0.001825769695532093</v>
      </c>
      <c r="P233" s="3">
        <v>-0.01126427168227606</v>
      </c>
      <c r="Q233" s="3">
        <v>-0.002527180681122643</v>
      </c>
      <c r="R233" s="3">
        <v>0.05156098843041017</v>
      </c>
    </row>
    <row r="234" spans="1:19">
      <c r="A234" t="s">
        <v>371</v>
      </c>
      <c r="B234" s="3">
        <v>0.001830292693297843</v>
      </c>
      <c r="C234" s="3">
        <v>0.01094152381697078</v>
      </c>
      <c r="D234" s="3">
        <v>-9.523709040654658E-05</v>
      </c>
      <c r="E234" s="3">
        <v>-0.002467867035752601</v>
      </c>
      <c r="F234" s="3">
        <v>0.0001285076179889128</v>
      </c>
      <c r="G234" s="3">
        <v>0.002981050466409159</v>
      </c>
      <c r="H234" s="3">
        <v>0.004833941749799643</v>
      </c>
      <c r="I234" s="3">
        <v>-0.0005214372114811833</v>
      </c>
      <c r="J234" s="3">
        <v>0.004593331390356343</v>
      </c>
      <c r="K234" s="3">
        <v>0.002911053542855202</v>
      </c>
      <c r="L234" s="3">
        <v>0.004072676164596924</v>
      </c>
      <c r="M234" s="3">
        <v>0.002698313118272138</v>
      </c>
      <c r="N234" s="3">
        <v>-0.0007934845587520734</v>
      </c>
      <c r="O234" s="3">
        <v>-0.002426342892487544</v>
      </c>
      <c r="P234" s="3">
        <v>0.004149968147830193</v>
      </c>
      <c r="Q234" s="3">
        <v>-0.00291479983287616</v>
      </c>
      <c r="R234" s="3">
        <v>0.02992149008662103</v>
      </c>
    </row>
    <row r="235" spans="1:19">
      <c r="A235" t="s">
        <v>163</v>
      </c>
      <c r="B235" s="3">
        <v>-0.001601342402221268</v>
      </c>
      <c r="C235" s="3">
        <v>0.004979218486727598</v>
      </c>
      <c r="D235" s="3">
        <v>0.002792270825757151</v>
      </c>
      <c r="E235" s="3">
        <v>0.002181936561037809</v>
      </c>
      <c r="F235" s="3">
        <v>0.002990951485189069</v>
      </c>
      <c r="G235" s="3">
        <v>-0.0002001588837342051</v>
      </c>
      <c r="H235" s="3">
        <v>0.0009225666904610211</v>
      </c>
      <c r="I235" s="3">
        <v>-0.001293672463759889</v>
      </c>
      <c r="J235" s="3">
        <v>0.00363454658617461</v>
      </c>
      <c r="K235" s="3">
        <v>0.0002433741322845971</v>
      </c>
      <c r="L235" s="3">
        <v>0.0007172011575122353</v>
      </c>
      <c r="M235" s="3">
        <v>0.002622708257768181</v>
      </c>
      <c r="N235" s="3">
        <v>0.001782810087532858</v>
      </c>
      <c r="O235" s="3">
        <v>-0.001858137570774053</v>
      </c>
      <c r="P235" s="3">
        <v>0.01047568573968594</v>
      </c>
      <c r="Q235" s="3">
        <v>-0.00167757726574365</v>
      </c>
      <c r="R235" s="3">
        <v>0.02671238142389801</v>
      </c>
    </row>
    <row r="236" spans="1:19">
      <c r="A236" t="s">
        <v>177</v>
      </c>
      <c r="B236" s="3">
        <v>0.002240415289065502</v>
      </c>
      <c r="C236" s="3">
        <v>-0.001835965657417979</v>
      </c>
      <c r="D236" s="3">
        <v>0.004426216407388057</v>
      </c>
      <c r="E236" s="3">
        <v>0.002242831463210324</v>
      </c>
      <c r="F236" s="3">
        <v>0.004169263469360155</v>
      </c>
      <c r="G236" s="3">
        <v>-0.003256925520850102</v>
      </c>
      <c r="H236" s="3">
        <v>0.0003220082982020097</v>
      </c>
      <c r="I236" s="3">
        <v>0.001229396729838588</v>
      </c>
      <c r="J236" s="3">
        <v>0.002224417920266627</v>
      </c>
      <c r="K236" s="3">
        <v>-0.0001407450196840572</v>
      </c>
      <c r="L236" s="3">
        <v>0.005465765983757528</v>
      </c>
      <c r="M236" s="3">
        <v>0.001572901652193529</v>
      </c>
      <c r="N236" s="3">
        <v>0.001387768560360685</v>
      </c>
      <c r="O236" s="3">
        <v>0.0002266077955534187</v>
      </c>
      <c r="P236" s="3">
        <v>0.002291706005885988</v>
      </c>
      <c r="Q236" s="3">
        <v>-0.00094254568009396</v>
      </c>
      <c r="R236" s="3">
        <v>0.02162311769703631</v>
      </c>
    </row>
    <row r="237" spans="1:19">
      <c r="A237" t="s">
        <v>280</v>
      </c>
      <c r="B237" s="3">
        <v>0.001207757361679517</v>
      </c>
      <c r="C237" s="3">
        <v>0.005597365251269578</v>
      </c>
      <c r="D237" s="3">
        <v>0.001826878711716425</v>
      </c>
      <c r="E237" s="3">
        <v>0.0001008280036359383</v>
      </c>
      <c r="F237" s="3">
        <v>0.002872757835195693</v>
      </c>
      <c r="G237" s="3">
        <v>0.0004349553684107308</v>
      </c>
      <c r="H237" s="3">
        <v>0.006831436602055653</v>
      </c>
      <c r="I237" s="3">
        <v>-0.002515522639558668</v>
      </c>
      <c r="J237" s="3">
        <v>0.0007300184788648838</v>
      </c>
      <c r="K237" s="3">
        <v>-0.0002486915399328134</v>
      </c>
      <c r="L237" s="3">
        <v>0.002514616358733515</v>
      </c>
      <c r="M237" s="3">
        <v>-0.0002802208878053574</v>
      </c>
      <c r="N237" s="3">
        <v>0.001931260428392683</v>
      </c>
      <c r="O237" s="3">
        <v>0.0003666834393347183</v>
      </c>
      <c r="P237" s="3">
        <v>0.000716325828898236</v>
      </c>
      <c r="Q237" s="3">
        <v>-0.003022025571578241</v>
      </c>
      <c r="R237" s="3">
        <v>0.01906442302931249</v>
      </c>
    </row>
    <row r="238" spans="1:19">
      <c r="A238" t="s">
        <v>344</v>
      </c>
      <c r="B238" s="3">
        <v>-0.006668617098693477</v>
      </c>
      <c r="C238" s="3">
        <v>0.01519218422346019</v>
      </c>
      <c r="D238" s="3">
        <v>0.004484153697819245</v>
      </c>
      <c r="E238" s="3">
        <v>-0.007741183786030122</v>
      </c>
      <c r="F238" s="3">
        <v>0.009061712570038306</v>
      </c>
      <c r="G238" s="3">
        <v>-0.005317738715968297</v>
      </c>
      <c r="H238" s="3">
        <v>0.006267522617708945</v>
      </c>
      <c r="I238" s="3">
        <v>-0.002900408673783296</v>
      </c>
      <c r="J238" s="3">
        <v>-0.002312757628651933</v>
      </c>
      <c r="K238" s="3">
        <v>0.00683675292023321</v>
      </c>
      <c r="L238" s="3">
        <v>-6.372508345951419E-06</v>
      </c>
      <c r="M238" s="3">
        <v>0.001654830091618062</v>
      </c>
      <c r="N238" s="3">
        <v>0.0003385742387474777</v>
      </c>
      <c r="O238" s="3">
        <v>-0.0006347516708695907</v>
      </c>
      <c r="P238" s="3">
        <v>0.003937666708760112</v>
      </c>
      <c r="Q238" s="3">
        <v>-0.004677740254387111</v>
      </c>
      <c r="R238" s="3">
        <v>0.01751382673165577</v>
      </c>
    </row>
    <row r="239" spans="1:19">
      <c r="A239" t="s">
        <v>480</v>
      </c>
      <c r="B239" s="3">
        <v>-0.0005211231428322318</v>
      </c>
      <c r="C239" s="3">
        <v>0.00182176782382894</v>
      </c>
      <c r="D239" s="3">
        <v>0.0006560383777830577</v>
      </c>
      <c r="E239" s="3">
        <v>0.002956115271011372</v>
      </c>
      <c r="F239" s="3">
        <v>0.0002602958003118385</v>
      </c>
      <c r="G239" s="3">
        <v>0.001130862742736064</v>
      </c>
      <c r="H239" s="3">
        <v>0.001100436770261211</v>
      </c>
      <c r="I239" s="3">
        <v>-0.0003473511953923462</v>
      </c>
      <c r="J239" s="3">
        <v>0.001753653033433825</v>
      </c>
      <c r="K239" s="3">
        <v>0.001007274399921088</v>
      </c>
      <c r="L239" s="3">
        <v>-0.0006878541177614175</v>
      </c>
      <c r="M239" s="3">
        <v>0.0007677607087655736</v>
      </c>
      <c r="N239" s="3">
        <v>0.001292425942156819</v>
      </c>
      <c r="O239" s="3">
        <v>0.00122834289997033</v>
      </c>
      <c r="P239" s="3">
        <v>0.0004172423500218501</v>
      </c>
      <c r="Q239" s="3">
        <v>0.0002901097858252919</v>
      </c>
      <c r="R239" s="3">
        <v>0.01312599745004127</v>
      </c>
    </row>
    <row r="240" spans="1:19">
      <c r="A240" t="s">
        <v>506</v>
      </c>
      <c r="B240" s="3">
        <v>0.001526502839416938</v>
      </c>
      <c r="C240" s="3">
        <v>-0.0009864940176466394</v>
      </c>
      <c r="D240" s="3">
        <v>0.0007458649968433657</v>
      </c>
      <c r="E240" s="3">
        <v>-0.0005885304541579716</v>
      </c>
      <c r="F240" s="3">
        <v>0.001014462427994816</v>
      </c>
      <c r="G240" s="3">
        <v>0.002991616582079191</v>
      </c>
      <c r="H240" s="3">
        <v>0.00113386976307162</v>
      </c>
      <c r="I240" s="3">
        <v>0.0009253326932035874</v>
      </c>
      <c r="J240" s="3">
        <v>0.001933330728941288</v>
      </c>
      <c r="K240" s="3">
        <v>9.295396085010093E-05</v>
      </c>
      <c r="L240" s="3">
        <v>0.003419046728000608</v>
      </c>
      <c r="M240" s="3">
        <v>0.003021920928991014</v>
      </c>
      <c r="N240" s="3">
        <v>-0.0008513077030384879</v>
      </c>
      <c r="O240" s="3">
        <v>-0.0007766766931326022</v>
      </c>
      <c r="P240" s="3">
        <v>-0.0005983163406856085</v>
      </c>
      <c r="Q240" s="3">
        <v>2.739443826213278E-05</v>
      </c>
      <c r="R240" s="3">
        <v>0.01303097087899335</v>
      </c>
    </row>
    <row r="241" spans="1:18">
      <c r="A241" t="s">
        <v>290</v>
      </c>
      <c r="B241" s="3">
        <v>0.004119251411368584</v>
      </c>
      <c r="C241" s="3">
        <v>0.003078396281805233</v>
      </c>
      <c r="D241" s="3">
        <v>0.002281040859115483</v>
      </c>
      <c r="E241" s="3">
        <v>-0.005592983311500684</v>
      </c>
      <c r="F241" s="3">
        <v>-0.001389138478336882</v>
      </c>
      <c r="G241" s="3">
        <v>-0.002254400579886614</v>
      </c>
      <c r="H241" s="3">
        <v>0.009717267823491811</v>
      </c>
      <c r="I241" s="3">
        <v>0.005658735269982571</v>
      </c>
      <c r="J241" s="3">
        <v>-0.005779598166652966</v>
      </c>
      <c r="K241" s="3">
        <v>0.001282334373339176</v>
      </c>
      <c r="L241" s="3">
        <v>-0.008173957649367927</v>
      </c>
      <c r="M241" s="3">
        <v>-0.005984559395781752</v>
      </c>
      <c r="N241" s="3">
        <v>0.007625727440592601</v>
      </c>
      <c r="O241" s="3">
        <v>-0.007113821588575358</v>
      </c>
      <c r="P241" s="3">
        <v>0.005272440990451859</v>
      </c>
      <c r="Q241" s="3">
        <v>0.007888102382391324</v>
      </c>
      <c r="R241" s="3">
        <v>0.01063483766243646</v>
      </c>
    </row>
    <row r="242" spans="1:18">
      <c r="A242" t="s">
        <v>423</v>
      </c>
      <c r="B242" s="3">
        <v>0.001191678730734666</v>
      </c>
      <c r="C242" s="3">
        <v>0.008317985112073351</v>
      </c>
      <c r="D242" s="3">
        <v>-0.001668738369216395</v>
      </c>
      <c r="E242" s="3">
        <v>0.001182725532291128</v>
      </c>
      <c r="F242" s="3">
        <v>0.001657346069792761</v>
      </c>
      <c r="G242" s="3">
        <v>-0.002265288700510597</v>
      </c>
      <c r="H242" s="3">
        <v>-0.001683130754746114</v>
      </c>
      <c r="I242" s="3">
        <v>-0.001448504097763688</v>
      </c>
      <c r="J242" s="3">
        <v>-0.003558727138372411</v>
      </c>
      <c r="K242" s="3">
        <v>0.00745130020481233</v>
      </c>
      <c r="L242" s="3">
        <v>0.005301770075710708</v>
      </c>
      <c r="M242" s="3">
        <v>-0.001864021423729959</v>
      </c>
      <c r="N242" s="3">
        <v>-0.004057396821403222</v>
      </c>
      <c r="O242" s="3">
        <v>0.001214776948564563</v>
      </c>
      <c r="P242" s="3">
        <v>-0.005529355430483808</v>
      </c>
      <c r="Q242" s="3">
        <v>0.005421300669241503</v>
      </c>
      <c r="R242" s="3">
        <v>0.009663720606994818</v>
      </c>
    </row>
    <row r="243" spans="1:18">
      <c r="A243" t="s">
        <v>203</v>
      </c>
      <c r="B243" s="3">
        <v>-0.01388679809728575</v>
      </c>
      <c r="C243" s="3">
        <v>0.01297647516378417</v>
      </c>
      <c r="D243" s="3">
        <v>0.006078154086032231</v>
      </c>
      <c r="E243" s="3">
        <v>0.01963449292825936</v>
      </c>
      <c r="F243" s="3">
        <v>-0.01443659882543499</v>
      </c>
      <c r="G243" s="3">
        <v>-0.003927190301701389</v>
      </c>
      <c r="H243" s="3">
        <v>0.01901339355591094</v>
      </c>
      <c r="I243" s="3">
        <v>0.001272277389460429</v>
      </c>
      <c r="J243" s="3">
        <v>-0.01024019232422325</v>
      </c>
      <c r="K243" s="3">
        <v>-0.002528829818770887</v>
      </c>
      <c r="L243" s="3">
        <v>0.007311911434123387</v>
      </c>
      <c r="M243" s="3">
        <v>0.001250627179874242</v>
      </c>
      <c r="N243" s="3">
        <v>-0.008918702408511024</v>
      </c>
      <c r="O243" s="3">
        <v>0.0004097197183291117</v>
      </c>
      <c r="P243" s="3">
        <v>0.002299262131800234</v>
      </c>
      <c r="Q243" s="3">
        <v>-0.006886353223585703</v>
      </c>
      <c r="R243" s="3">
        <v>0.009421648588061105</v>
      </c>
    </row>
    <row r="244" spans="1:18">
      <c r="A244" t="s">
        <v>207</v>
      </c>
      <c r="B244" s="3">
        <v>-0.002107996827438916</v>
      </c>
      <c r="C244" s="3">
        <v>0.003931439402341612</v>
      </c>
      <c r="D244" s="3">
        <v>0.003730997794582438</v>
      </c>
      <c r="E244" s="3">
        <v>0.003836152371159068</v>
      </c>
      <c r="F244" s="3">
        <v>-0.001331800380893512</v>
      </c>
      <c r="G244" s="3">
        <v>0.005286830517099228</v>
      </c>
      <c r="H244" s="3">
        <v>-0.0008793388015509228</v>
      </c>
      <c r="I244" s="3">
        <v>-0.002660000092184293</v>
      </c>
      <c r="J244" s="3">
        <v>0.002728799108292762</v>
      </c>
      <c r="K244" s="3">
        <v>-0.001849244152813726</v>
      </c>
      <c r="L244" s="3">
        <v>-0.002470818466359865</v>
      </c>
      <c r="M244" s="3">
        <v>0.0008077096911849734</v>
      </c>
      <c r="N244" s="3">
        <v>6.388953099707587E-05</v>
      </c>
      <c r="O244" s="3">
        <v>0.003529593651739765</v>
      </c>
      <c r="P244" s="3">
        <v>-0.003995738819167865</v>
      </c>
      <c r="Q244" s="3">
        <v>-0.0002144311899829612</v>
      </c>
      <c r="R244" s="3">
        <v>0.00840604333700486</v>
      </c>
    </row>
    <row r="245" spans="1:18">
      <c r="A245" t="s">
        <v>451</v>
      </c>
      <c r="B245" s="3">
        <v>-0.001050805190313427</v>
      </c>
      <c r="C245" s="3">
        <v>0.002338028762809624</v>
      </c>
      <c r="D245" s="3">
        <v>0.001816721153275477</v>
      </c>
      <c r="E245" s="3">
        <v>0.001097320609660198</v>
      </c>
      <c r="F245" s="3">
        <v>-0.0009306770646032968</v>
      </c>
      <c r="G245" s="3">
        <v>-0.000516830545753351</v>
      </c>
      <c r="H245" s="3">
        <v>-0.001135462449506314</v>
      </c>
      <c r="I245" s="3">
        <v>0.0003658853057497277</v>
      </c>
      <c r="J245" s="3">
        <v>-0.0005834144365866876</v>
      </c>
      <c r="K245" s="3">
        <v>0.002078980935089418</v>
      </c>
      <c r="L245" s="3">
        <v>-0.001190622606987609</v>
      </c>
      <c r="M245" s="3">
        <v>-0.000709885119454963</v>
      </c>
      <c r="N245" s="3">
        <v>0.003001638094697721</v>
      </c>
      <c r="O245" s="3">
        <v>0.001219725278269893</v>
      </c>
      <c r="P245" s="3">
        <v>0.001045954626953797</v>
      </c>
      <c r="Q245" s="3">
        <v>0.001397202172818992</v>
      </c>
      <c r="R245" s="3">
        <v>0.008243759526119198</v>
      </c>
    </row>
    <row r="246" spans="1:18">
      <c r="A246" t="s">
        <v>464</v>
      </c>
      <c r="B246" s="3">
        <v>0.001904704356650224</v>
      </c>
      <c r="C246" s="3">
        <v>-0.0002550019917476891</v>
      </c>
      <c r="D246" s="3">
        <v>-0.0009553563883964126</v>
      </c>
      <c r="E246" s="3">
        <v>-0.0005622842414035081</v>
      </c>
      <c r="F246" s="3">
        <v>-5.694479181598382E-05</v>
      </c>
      <c r="G246" s="3">
        <v>0.001176001978528453</v>
      </c>
      <c r="H246" s="3">
        <v>-0.0003104568146994967</v>
      </c>
      <c r="I246" s="3">
        <v>0.001325313615247962</v>
      </c>
      <c r="J246" s="3">
        <v>-0.000378511212760737</v>
      </c>
      <c r="K246" s="3">
        <v>-4.136760701849048E-06</v>
      </c>
      <c r="L246" s="3">
        <v>0.0008405512856435628</v>
      </c>
      <c r="M246" s="3">
        <v>0.000311076411107686</v>
      </c>
      <c r="N246" s="3">
        <v>0.0001247965695159581</v>
      </c>
      <c r="O246" s="3">
        <v>-0.0001820085911505158</v>
      </c>
      <c r="P246" s="3">
        <v>0.004317581591040213</v>
      </c>
      <c r="Q246" s="3">
        <v>0.0007391953869437742</v>
      </c>
      <c r="R246" s="3">
        <v>0.00803452040200164</v>
      </c>
    </row>
    <row r="247" spans="1:18">
      <c r="A247" t="s">
        <v>536</v>
      </c>
      <c r="B247" s="3">
        <v>0.0001152562442826891</v>
      </c>
      <c r="C247" s="3">
        <v>3.653711536654617E-05</v>
      </c>
      <c r="D247" s="3">
        <v>-0.0004757079302108368</v>
      </c>
      <c r="E247" s="3">
        <v>0.0009107315047673272</v>
      </c>
      <c r="F247" s="3">
        <v>-9.786410655117253E-05</v>
      </c>
      <c r="G247" s="3">
        <v>0.0001718196956518886</v>
      </c>
      <c r="H247" s="3">
        <v>-2.654227857971136E-05</v>
      </c>
      <c r="I247" s="3">
        <v>0.001149268241053249</v>
      </c>
      <c r="J247" s="3">
        <v>-0.003225357380083604</v>
      </c>
      <c r="K247" s="3">
        <v>0.0009366054833054793</v>
      </c>
      <c r="L247" s="3">
        <v>-0.000707707373968323</v>
      </c>
      <c r="M247" s="3">
        <v>0.002977283044604729</v>
      </c>
      <c r="N247" s="3">
        <v>0.001979221287597631</v>
      </c>
      <c r="O247" s="3">
        <v>-0.001312868562224022</v>
      </c>
      <c r="P247" s="3">
        <v>0.0008510854128134188</v>
      </c>
      <c r="Q247" s="3">
        <v>0.003645136350349309</v>
      </c>
      <c r="R247" s="3">
        <v>0.006926896748174597</v>
      </c>
    </row>
    <row r="248" spans="1:18">
      <c r="A248" t="s">
        <v>997</v>
      </c>
      <c r="B248" s="3">
        <v>0.002557412378099346</v>
      </c>
      <c r="C248" s="3">
        <v>0.003751818917550167</v>
      </c>
      <c r="D248" s="3">
        <v>0.001004417577426615</v>
      </c>
      <c r="E248" s="3">
        <v>-0.002326596431694425</v>
      </c>
      <c r="F248" s="3">
        <v>0.0006867962109908756</v>
      </c>
      <c r="G248" s="3">
        <v>-0.0001823810367929888</v>
      </c>
      <c r="H248" s="3">
        <v>2.479704173470256E-05</v>
      </c>
      <c r="I248" s="3">
        <v>0.0005597066931510203</v>
      </c>
      <c r="J248" s="3">
        <v>-0.0001991443273235383</v>
      </c>
      <c r="K248" s="3">
        <v>0.000510890543806788</v>
      </c>
      <c r="L248" s="3">
        <v>-0.0002078319372290923</v>
      </c>
      <c r="M248" s="3">
        <v>-6.143869298894425E-05</v>
      </c>
      <c r="N248" s="3">
        <v>0.0001104596325899162</v>
      </c>
      <c r="O248" s="3">
        <v>-0.0006943146743988522</v>
      </c>
      <c r="P248" s="3">
        <v>-7.479325082517113E-05</v>
      </c>
      <c r="Q248" s="3">
        <v>-1.301229224889519E-05</v>
      </c>
      <c r="R248" s="3">
        <v>0.005446786351847525</v>
      </c>
    </row>
    <row r="249" spans="1:18">
      <c r="A249" t="s">
        <v>241</v>
      </c>
      <c r="B249" s="3">
        <v>0.002453663893064676</v>
      </c>
      <c r="C249" s="3">
        <v>0.0009629733850266111</v>
      </c>
      <c r="D249" s="3">
        <v>-0.000586379136088763</v>
      </c>
      <c r="E249" s="3">
        <v>-0.0002135980715955155</v>
      </c>
      <c r="F249" s="3">
        <v>-6.141755216728368E-05</v>
      </c>
      <c r="G249" s="3">
        <v>-0.0004002513721683435</v>
      </c>
      <c r="H249" s="3">
        <v>-4.438312883219019E-05</v>
      </c>
      <c r="I249" s="3">
        <v>-0.0004203499010795929</v>
      </c>
      <c r="J249" s="3">
        <v>0.0009042754702053761</v>
      </c>
      <c r="K249" s="3">
        <v>0.0003061520643924342</v>
      </c>
      <c r="L249" s="3">
        <v>-0.0003056048551381837</v>
      </c>
      <c r="M249" s="3">
        <v>0.0002721049030325149</v>
      </c>
      <c r="N249" s="3">
        <v>0.001141177225365756</v>
      </c>
      <c r="O249" s="3">
        <v>0.0004576081032271244</v>
      </c>
      <c r="P249" s="3">
        <v>0.000948030497926402</v>
      </c>
      <c r="Q249" s="3">
        <v>-6.338925779740751E-05</v>
      </c>
      <c r="R249" s="3">
        <v>0.005350612267373616</v>
      </c>
    </row>
    <row r="250" spans="1:18">
      <c r="A250" t="s">
        <v>351</v>
      </c>
      <c r="B250" s="3">
        <v>0.001151288511186848</v>
      </c>
      <c r="C250" s="3">
        <v>-0.000832393776169756</v>
      </c>
      <c r="D250" s="3">
        <v>0.0002894145928167333</v>
      </c>
      <c r="E250" s="3">
        <v>0.0005326668191202408</v>
      </c>
      <c r="F250" s="3">
        <v>0.0001298717246093001</v>
      </c>
      <c r="G250" s="3">
        <v>3.816762011017575E-05</v>
      </c>
      <c r="H250" s="3">
        <v>0.0001068937304277588</v>
      </c>
      <c r="I250" s="3">
        <v>-7.38911246509516E-05</v>
      </c>
      <c r="J250" s="3">
        <v>-0.0002620626825248912</v>
      </c>
      <c r="K250" s="3">
        <v>7.851003086853077E-05</v>
      </c>
      <c r="L250" s="3">
        <v>4.617235597529018E-05</v>
      </c>
      <c r="M250" s="3">
        <v>-0.0005154999689249246</v>
      </c>
      <c r="N250" s="3">
        <v>0.00277161770550799</v>
      </c>
      <c r="O250" s="3">
        <v>0.0005379286142121532</v>
      </c>
      <c r="P250" s="3">
        <v>0.0004152729772192335</v>
      </c>
      <c r="Q250" s="3">
        <v>0.0009127286448235084</v>
      </c>
      <c r="R250" s="3">
        <v>0.00532668577460724</v>
      </c>
    </row>
    <row r="251" spans="1:18">
      <c r="A251" t="s">
        <v>273</v>
      </c>
      <c r="B251" s="3">
        <v>-0.0006276548611486683</v>
      </c>
      <c r="C251" s="3">
        <v>0.0006635560856144697</v>
      </c>
      <c r="D251" s="3">
        <v>-0.0001601309576907479</v>
      </c>
      <c r="E251" s="3">
        <v>0.00187470223578815</v>
      </c>
      <c r="F251" s="3">
        <v>0.0005480131947475639</v>
      </c>
      <c r="G251" s="3">
        <v>0.001034258004750627</v>
      </c>
      <c r="H251" s="3">
        <v>0.0002184351042118176</v>
      </c>
      <c r="I251" s="3">
        <v>0.0005212491698382423</v>
      </c>
      <c r="J251" s="3">
        <v>0.0008795095602145322</v>
      </c>
      <c r="K251" s="3">
        <v>-0.001158935512464865</v>
      </c>
      <c r="L251" s="3">
        <v>0.0008122483180985642</v>
      </c>
      <c r="M251" s="3">
        <v>0.0008389580081692343</v>
      </c>
      <c r="N251" s="3">
        <v>-0.00657631053605102</v>
      </c>
      <c r="O251" s="3">
        <v>0.001462012623915201</v>
      </c>
      <c r="P251" s="3">
        <v>0.0003401638879146002</v>
      </c>
      <c r="Q251" s="3">
        <v>0.003150260658666333</v>
      </c>
      <c r="R251" s="3">
        <v>0.003820334984574035</v>
      </c>
    </row>
    <row r="252" spans="1:18">
      <c r="A252" t="s">
        <v>381</v>
      </c>
      <c r="B252" s="3">
        <v>-0.002687449086616607</v>
      </c>
      <c r="C252" s="3">
        <v>0.006537336978509328</v>
      </c>
      <c r="D252" s="3">
        <v>0.003781229012722535</v>
      </c>
      <c r="E252" s="3">
        <v>0.003679374434904781</v>
      </c>
      <c r="F252" s="3">
        <v>-0.001431329854801145</v>
      </c>
      <c r="G252" s="3">
        <v>-0.00123780824309762</v>
      </c>
      <c r="H252" s="3">
        <v>0.002614446183364112</v>
      </c>
      <c r="I252" s="3">
        <v>-0.003695777928286063</v>
      </c>
      <c r="J252" s="3">
        <v>0.004064192069682893</v>
      </c>
      <c r="K252" s="3">
        <v>0.001298573747822831</v>
      </c>
      <c r="L252" s="3">
        <v>0.0002358886614765644</v>
      </c>
      <c r="M252" s="3">
        <v>-0.001484955328419982</v>
      </c>
      <c r="N252" s="3">
        <v>-0.0008515092404011567</v>
      </c>
      <c r="O252" s="3">
        <v>-0.002922988964683077</v>
      </c>
      <c r="P252" s="3">
        <v>0.001104856650949499</v>
      </c>
      <c r="Q252" s="3">
        <v>-0.005254256515838243</v>
      </c>
      <c r="R252" s="3">
        <v>0.00374982257728865</v>
      </c>
    </row>
    <row r="253" spans="1:18">
      <c r="A253" t="s">
        <v>376</v>
      </c>
      <c r="B253" s="3">
        <v>-0.001044354637327798</v>
      </c>
      <c r="C253" s="3">
        <v>9.516633456118517E-05</v>
      </c>
      <c r="D253" s="3">
        <v>0.001217357262116057</v>
      </c>
      <c r="E253" s="3">
        <v>-0.001689744326323062</v>
      </c>
      <c r="F253" s="3">
        <v>-0.0007554736580772945</v>
      </c>
      <c r="G253" s="3">
        <v>0.0009675560816334528</v>
      </c>
      <c r="H253" s="3">
        <v>0.001084083972539433</v>
      </c>
      <c r="I253" s="3">
        <v>-0.003215235232171857</v>
      </c>
      <c r="J253" s="3">
        <v>-0.0003533287520531916</v>
      </c>
      <c r="K253" s="3">
        <v>0.000893854185648267</v>
      </c>
      <c r="L253" s="3">
        <v>0.0008026534541881515</v>
      </c>
      <c r="M253" s="3">
        <v>-0.0003245198231859396</v>
      </c>
      <c r="N253" s="3">
        <v>0.0004389286378340154</v>
      </c>
      <c r="O253" s="3">
        <v>0.001638836178448292</v>
      </c>
      <c r="P253" s="3">
        <v>-0.001196018445029206</v>
      </c>
      <c r="Q253" s="3">
        <v>0.005116014798270811</v>
      </c>
      <c r="R253" s="3">
        <v>0.003675776031071316</v>
      </c>
    </row>
    <row r="254" spans="1:18">
      <c r="A254" t="s">
        <v>336</v>
      </c>
      <c r="B254" s="3">
        <v>-0.006956774011928911</v>
      </c>
      <c r="C254" s="3">
        <v>0.002806064252744255</v>
      </c>
      <c r="D254" s="3">
        <v>0.006192607492347877</v>
      </c>
      <c r="E254" s="3">
        <v>-0.002583204714574623</v>
      </c>
      <c r="F254" s="3">
        <v>0.002343722247163076</v>
      </c>
      <c r="G254" s="3">
        <v>-0.0004133992007857195</v>
      </c>
      <c r="H254" s="3">
        <v>-4.328387262348202E-05</v>
      </c>
      <c r="I254" s="3">
        <v>0.002887527482248842</v>
      </c>
      <c r="J254" s="3">
        <v>0.001950497866001149</v>
      </c>
      <c r="K254" s="3">
        <v>-0.001410460284477677</v>
      </c>
      <c r="L254" s="3">
        <v>0.002542021914090041</v>
      </c>
      <c r="M254" s="3">
        <v>-0.0003168843437885997</v>
      </c>
      <c r="N254" s="3">
        <v>-0.000814513650782547</v>
      </c>
      <c r="O254" s="3">
        <v>-0.002231501471328245</v>
      </c>
      <c r="P254" s="3">
        <v>0.00209888841097689</v>
      </c>
      <c r="Q254" s="3">
        <v>-0.002675629058263934</v>
      </c>
      <c r="R254" s="3">
        <v>0.003375679057018393</v>
      </c>
    </row>
    <row r="255" spans="1:18">
      <c r="A255" t="s">
        <v>486</v>
      </c>
      <c r="B255" s="3">
        <v>0.001025333033630682</v>
      </c>
      <c r="C255" s="3">
        <v>0.0007491163870436533</v>
      </c>
      <c r="D255" s="3">
        <v>0.00232602464700574</v>
      </c>
      <c r="E255" s="3">
        <v>-0.0002873027334058463</v>
      </c>
      <c r="F255" s="3">
        <v>-1.585732627172208E-05</v>
      </c>
      <c r="G255" s="3">
        <v>-0.0002234017624917678</v>
      </c>
      <c r="H255" s="3">
        <v>-0.0003847914870744038</v>
      </c>
      <c r="I255" s="3">
        <v>-0.0004564049465351145</v>
      </c>
      <c r="J255" s="3">
        <v>-0.003243087607660497</v>
      </c>
      <c r="K255" s="3">
        <v>0.0009573188788335239</v>
      </c>
      <c r="L255" s="3">
        <v>0.0004765345087956673</v>
      </c>
      <c r="M255" s="3">
        <v>0.0006649792443563189</v>
      </c>
      <c r="N255" s="3">
        <v>-0.002022957317967737</v>
      </c>
      <c r="O255" s="3">
        <v>0.001474197754026569</v>
      </c>
      <c r="P255" s="3">
        <v>0.001400154300828627</v>
      </c>
      <c r="Q255" s="3">
        <v>0.0009310941005014593</v>
      </c>
      <c r="R255" s="3">
        <v>0.003370949673615152</v>
      </c>
    </row>
    <row r="256" spans="1:18">
      <c r="A256" t="s">
        <v>797</v>
      </c>
      <c r="B256" s="3">
        <v>-0.0002378523752676327</v>
      </c>
      <c r="C256" s="3">
        <v>-0.001947524036672542</v>
      </c>
      <c r="D256" s="3">
        <v>-0.0006750499701892483</v>
      </c>
      <c r="E256" s="3">
        <v>-0.0007096322880793568</v>
      </c>
      <c r="F256" s="3">
        <v>0.003866290528899198</v>
      </c>
      <c r="G256" s="3">
        <v>0.001170489241171394</v>
      </c>
      <c r="H256" s="3">
        <v>0.001086129661872965</v>
      </c>
      <c r="I256" s="3">
        <v>-0.004889836494069419</v>
      </c>
      <c r="J256" s="3">
        <v>-0.001752450288959561</v>
      </c>
      <c r="K256" s="3">
        <v>0.001396902620441723</v>
      </c>
      <c r="L256" s="3">
        <v>0.004236369417438001</v>
      </c>
      <c r="M256" s="3">
        <v>0.001445943361083096</v>
      </c>
      <c r="N256" s="3">
        <v>0.001134199604248591</v>
      </c>
      <c r="O256" s="3">
        <v>0.0004956860310606371</v>
      </c>
      <c r="P256" s="3">
        <v>-0.002068891203294181</v>
      </c>
      <c r="Q256" s="3">
        <v>0.0008184659920920688</v>
      </c>
      <c r="R256" s="3">
        <v>0.003369239801775733</v>
      </c>
    </row>
    <row r="257" spans="1:18">
      <c r="A257" t="s">
        <v>994</v>
      </c>
      <c r="B257" s="3">
        <v>0.002951696219433018</v>
      </c>
      <c r="C257" s="3">
        <v>-0.002112165151752345</v>
      </c>
      <c r="D257" s="3">
        <v>0.001360967198656429</v>
      </c>
      <c r="E257" s="3">
        <v>0.0008339490916299174</v>
      </c>
      <c r="F257" s="3">
        <v>0.0009480806679672874</v>
      </c>
      <c r="G257" s="3">
        <v>-0.0009086106222045648</v>
      </c>
      <c r="H257" s="3">
        <v>-0.002769796547449524</v>
      </c>
      <c r="I257" s="3">
        <v>0.0001478475852214129</v>
      </c>
      <c r="J257" s="3">
        <v>-0.001406089987491779</v>
      </c>
      <c r="K257" s="3">
        <v>0.001826329854177832</v>
      </c>
      <c r="L257" s="3">
        <v>0.002138525936460796</v>
      </c>
      <c r="M257" s="3">
        <v>0.0003548111755841931</v>
      </c>
      <c r="N257" s="3">
        <v>0.0008038445034807293</v>
      </c>
      <c r="O257" s="3">
        <v>-0.000105800870783558</v>
      </c>
      <c r="P257" s="3">
        <v>-0.001295123214464015</v>
      </c>
      <c r="Q257" s="3">
        <v>0.0005178569528730767</v>
      </c>
      <c r="R257" s="3">
        <v>0.003286322791338905</v>
      </c>
    </row>
    <row r="258" spans="1:18">
      <c r="A258" t="s">
        <v>409</v>
      </c>
      <c r="B258" s="3">
        <v>0.00260640412052325</v>
      </c>
      <c r="C258" s="3">
        <v>0.002570748796568554</v>
      </c>
      <c r="D258" s="3">
        <v>-0.000293843754760987</v>
      </c>
      <c r="E258" s="3">
        <v>0.0008563836772367244</v>
      </c>
      <c r="F258" s="3">
        <v>-0.0004527207610460237</v>
      </c>
      <c r="G258" s="3">
        <v>-0.001162603693867195</v>
      </c>
      <c r="H258" s="3">
        <v>0.002099539404303409</v>
      </c>
      <c r="I258" s="3">
        <v>-0.004569610876386694</v>
      </c>
      <c r="J258" s="3">
        <v>-0.001876426864690376</v>
      </c>
      <c r="K258" s="3">
        <v>0.00206127704299097</v>
      </c>
      <c r="L258" s="3">
        <v>0.0009558433558441756</v>
      </c>
      <c r="M258" s="3">
        <v>0.0001528315558830606</v>
      </c>
      <c r="N258" s="3">
        <v>-0.0003844877486788413</v>
      </c>
      <c r="O258" s="3">
        <v>-0.0009303569833359774</v>
      </c>
      <c r="P258" s="3">
        <v>0.002914287048136498</v>
      </c>
      <c r="Q258" s="3">
        <v>-0.001527211668614911</v>
      </c>
      <c r="R258" s="3">
        <v>0.003020052650105636</v>
      </c>
    </row>
    <row r="259" spans="1:18">
      <c r="A259" t="s">
        <v>509</v>
      </c>
      <c r="B259" s="3">
        <v>0.0001612383752487013</v>
      </c>
      <c r="C259" s="3">
        <v>-0.000911117286297164</v>
      </c>
      <c r="D259" s="3">
        <v>-4.475043704094128E-05</v>
      </c>
      <c r="E259" s="3">
        <v>0.0003224666996745194</v>
      </c>
      <c r="F259" s="3">
        <v>0.0004714300096082995</v>
      </c>
      <c r="G259" s="3">
        <v>-0.0007025127776487514</v>
      </c>
      <c r="H259" s="3">
        <v>-0.0008275436328969731</v>
      </c>
      <c r="I259" s="3">
        <v>-0.001900706755115718</v>
      </c>
      <c r="J259" s="3">
        <v>0.001966663850241406</v>
      </c>
      <c r="K259" s="3">
        <v>0.003352275191041692</v>
      </c>
      <c r="L259" s="3">
        <v>0.0003620168376368529</v>
      </c>
      <c r="M259" s="3">
        <v>-0.0008586643530443846</v>
      </c>
      <c r="N259" s="3">
        <v>0.0001204927355119307</v>
      </c>
      <c r="O259" s="3">
        <v>0.0004464623284648827</v>
      </c>
      <c r="P259" s="3">
        <v>0.00028304384793125</v>
      </c>
      <c r="Q259" s="3">
        <v>0.0002894928457883232</v>
      </c>
      <c r="R259" s="3">
        <v>0.002530287479103925</v>
      </c>
    </row>
    <row r="260" spans="1:18">
      <c r="A260" t="s">
        <v>146</v>
      </c>
      <c r="B260" s="3">
        <v>0.00168978269750625</v>
      </c>
      <c r="C260" s="3">
        <v>-0.0001218517937399752</v>
      </c>
      <c r="D260" s="3">
        <v>0.0007489418776455906</v>
      </c>
      <c r="E260" s="3">
        <v>0.0006610223101587646</v>
      </c>
      <c r="F260" s="3">
        <v>0.0009259603136301163</v>
      </c>
      <c r="G260" s="3">
        <v>-0.0007622558206884014</v>
      </c>
      <c r="H260" s="3">
        <v>-0.001437181503150742</v>
      </c>
      <c r="I260" s="3">
        <v>0.001373125079885787</v>
      </c>
      <c r="J260" s="3">
        <v>-0.0001230788317921481</v>
      </c>
      <c r="K260" s="3">
        <v>-0.0006684764130092505</v>
      </c>
      <c r="L260" s="3">
        <v>-0.0001056124690438048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0.002180375447402187</v>
      </c>
    </row>
    <row r="261" spans="1:18">
      <c r="A261" t="s">
        <v>754</v>
      </c>
      <c r="B261" s="3">
        <v>-0.0004327597220224828</v>
      </c>
      <c r="C261" s="3">
        <v>3.574959884452227E-06</v>
      </c>
      <c r="D261" s="3">
        <v>0.0009526761327360127</v>
      </c>
      <c r="E261" s="3">
        <v>-0.001199809045396236</v>
      </c>
      <c r="F261" s="3">
        <v>0.001185848905701834</v>
      </c>
      <c r="G261" s="3">
        <v>0.0008051408181921498</v>
      </c>
      <c r="H261" s="3">
        <v>0.001034488218621481</v>
      </c>
      <c r="I261" s="3">
        <v>-0.0008179249191612248</v>
      </c>
      <c r="J261" s="3">
        <v>0.0004196856002111499</v>
      </c>
      <c r="K261" s="3">
        <v>-4.100024280774496E-05</v>
      </c>
      <c r="L261" s="3">
        <v>-8.980033052586375E-05</v>
      </c>
      <c r="M261" s="3">
        <v>-7.428043572954535E-05</v>
      </c>
      <c r="N261" s="3">
        <v>0.000711139484667226</v>
      </c>
      <c r="O261" s="3">
        <v>-0.0003650537741505911</v>
      </c>
      <c r="P261" s="3">
        <v>-2.520364340492234E-05</v>
      </c>
      <c r="Q261" s="3">
        <v>5.017741864307593E-05</v>
      </c>
      <c r="R261" s="3">
        <v>0.00211689942545877</v>
      </c>
    </row>
    <row r="262" spans="1:18">
      <c r="A262" t="s">
        <v>619</v>
      </c>
      <c r="B262" s="3">
        <v>-0.0004911496748880024</v>
      </c>
      <c r="C262" s="3">
        <v>-0.0003625705393999985</v>
      </c>
      <c r="D262" s="3">
        <v>0.0003031143939031924</v>
      </c>
      <c r="E262" s="3">
        <v>-0.0005353691577110668</v>
      </c>
      <c r="F262" s="3">
        <v>-0.0004673065760465875</v>
      </c>
      <c r="G262" s="3">
        <v>0.0003171372461274142</v>
      </c>
      <c r="H262" s="3">
        <v>-0.0002943521812005176</v>
      </c>
      <c r="I262" s="3">
        <v>0.0003002873156127209</v>
      </c>
      <c r="J262" s="3">
        <v>9.298878598143164E-06</v>
      </c>
      <c r="K262" s="3">
        <v>0.0002164657094724202</v>
      </c>
      <c r="L262" s="3">
        <v>0.001409151843450343</v>
      </c>
      <c r="M262" s="3">
        <v>0.001514179790237035</v>
      </c>
      <c r="N262" s="3">
        <v>0.0001298067914958516</v>
      </c>
      <c r="O262" s="3">
        <v>-0.0001738761029550724</v>
      </c>
      <c r="P262" s="3">
        <v>-1.318883415139448E-05</v>
      </c>
      <c r="Q262" s="3">
        <v>0</v>
      </c>
      <c r="R262" s="3">
        <v>0.001861628902544481</v>
      </c>
    </row>
    <row r="263" spans="1:18">
      <c r="A263" t="s">
        <v>498</v>
      </c>
      <c r="B263" s="3">
        <v>0.0001030659217485305</v>
      </c>
      <c r="C263" s="3">
        <v>0.0009452554100930676</v>
      </c>
      <c r="D263" s="3">
        <v>0.001096459801075277</v>
      </c>
      <c r="E263" s="3">
        <v>4.364338646487947E-05</v>
      </c>
      <c r="F263" s="3">
        <v>1.98814716402199E-05</v>
      </c>
      <c r="G263" s="3">
        <v>0.0001058544729148805</v>
      </c>
      <c r="H263" s="3">
        <v>-2.642699220238592E-05</v>
      </c>
      <c r="I263" s="3">
        <v>-0.0002042340850174129</v>
      </c>
      <c r="J263" s="3">
        <v>-0.0001353639185068218</v>
      </c>
      <c r="K263" s="3">
        <v>0.001172112595969237</v>
      </c>
      <c r="L263" s="3">
        <v>-0.0009696032600280322</v>
      </c>
      <c r="M263" s="3">
        <v>0.0003499207548543577</v>
      </c>
      <c r="N263" s="3">
        <v>0.0006655224233154326</v>
      </c>
      <c r="O263" s="3">
        <v>-0.0002841926018196573</v>
      </c>
      <c r="P263" s="3">
        <v>5.904621798328921E-05</v>
      </c>
      <c r="Q263" s="3">
        <v>-0.001088066506276696</v>
      </c>
      <c r="R263" s="3">
        <v>0.001852875092208166</v>
      </c>
    </row>
    <row r="264" spans="1:18">
      <c r="A264" t="s">
        <v>996</v>
      </c>
      <c r="B264" s="3">
        <v>0.0005147715758171988</v>
      </c>
      <c r="C264" s="3">
        <v>0.0003056532704657043</v>
      </c>
      <c r="D264" s="3">
        <v>0.0003188233153772691</v>
      </c>
      <c r="E264" s="3">
        <v>0.000926431416595456</v>
      </c>
      <c r="F264" s="3">
        <v>0.0007658343993409759</v>
      </c>
      <c r="G264" s="3">
        <v>0.0001370177545975379</v>
      </c>
      <c r="H264" s="3">
        <v>0.0005851243217811029</v>
      </c>
      <c r="I264" s="3">
        <v>-0.0009820941341402041</v>
      </c>
      <c r="J264" s="3">
        <v>-0.0004140399803266953</v>
      </c>
      <c r="K264" s="3">
        <v>9.425160597987942E-05</v>
      </c>
      <c r="L264" s="3">
        <v>-0.0008511062544934163</v>
      </c>
      <c r="M264" s="3">
        <v>-0.001383647245844949</v>
      </c>
      <c r="N264" s="3">
        <v>-0.0003185219961104017</v>
      </c>
      <c r="O264" s="3">
        <v>0.001389136629910308</v>
      </c>
      <c r="P264" s="3">
        <v>0.001067029506209387</v>
      </c>
      <c r="Q264" s="3">
        <v>-0.0005366147040248669</v>
      </c>
      <c r="R264" s="3">
        <v>0.001618049481134286</v>
      </c>
    </row>
    <row r="265" spans="1:18">
      <c r="A265" t="s">
        <v>995</v>
      </c>
      <c r="B265" s="3">
        <v>0.0002454873845619033</v>
      </c>
      <c r="C265" s="3">
        <v>-0.0001230011824203127</v>
      </c>
      <c r="D265" s="3">
        <v>0.0001833187318109109</v>
      </c>
      <c r="E265" s="3">
        <v>0.000221954200124349</v>
      </c>
      <c r="F265" s="3">
        <v>0.0004039827389062724</v>
      </c>
      <c r="G265" s="3">
        <v>0.0001637020173062311</v>
      </c>
      <c r="H265" s="3">
        <v>0.0005551643278903728</v>
      </c>
      <c r="I265" s="3">
        <v>0.0004338675376390659</v>
      </c>
      <c r="J265" s="3">
        <v>-0.0002249306088522966</v>
      </c>
      <c r="K265" s="3">
        <v>-0.0001658744502823746</v>
      </c>
      <c r="L265" s="3">
        <v>-0.0003148238961860733</v>
      </c>
      <c r="M265" s="3">
        <v>0.0003995755058053473</v>
      </c>
      <c r="N265" s="3">
        <v>-0.0004801413277107159</v>
      </c>
      <c r="O265" s="3">
        <v>0.001461333258830729</v>
      </c>
      <c r="P265" s="3">
        <v>-0.0004786435607641652</v>
      </c>
      <c r="Q265" s="3">
        <v>-0.001065918883168493</v>
      </c>
      <c r="R265" s="3">
        <v>0.001215051793490751</v>
      </c>
    </row>
    <row r="266" spans="1:18">
      <c r="A266" t="s">
        <v>420</v>
      </c>
      <c r="B266" s="3">
        <v>-6.715440307147378E-05</v>
      </c>
      <c r="C266" s="3">
        <v>0.001442167476995652</v>
      </c>
      <c r="D266" s="3">
        <v>0.001241859381549117</v>
      </c>
      <c r="E266" s="3">
        <v>0.0003100351532260612</v>
      </c>
      <c r="F266" s="3">
        <v>-7.685780120161295E-05</v>
      </c>
      <c r="G266" s="3">
        <v>-0.0003386816422788648</v>
      </c>
      <c r="H266" s="3">
        <v>-0.00047909624277202</v>
      </c>
      <c r="I266" s="3">
        <v>9.984455113826786E-05</v>
      </c>
      <c r="J266" s="3">
        <v>0.0003723608251004171</v>
      </c>
      <c r="K266" s="3">
        <v>-0.0009618127829780678</v>
      </c>
      <c r="L266" s="3">
        <v>-0.001287396588809562</v>
      </c>
      <c r="M266" s="3">
        <v>-0.0003886520300079211</v>
      </c>
      <c r="N266" s="3">
        <v>0.0007314619067664517</v>
      </c>
      <c r="O266" s="3">
        <v>0.0009595222039918428</v>
      </c>
      <c r="P266" s="3">
        <v>0.0006483366954498037</v>
      </c>
      <c r="Q266" s="3">
        <v>-0.001249287377644183</v>
      </c>
      <c r="R266" s="3">
        <v>0.0009566493254539084</v>
      </c>
    </row>
    <row r="267" spans="1:18">
      <c r="A267" t="s">
        <v>303</v>
      </c>
      <c r="B267" s="3">
        <v>-0.0004640425625923052</v>
      </c>
      <c r="C267" s="3">
        <v>6.058676219675857E-05</v>
      </c>
      <c r="D267" s="3">
        <v>-2.703325271627077E-05</v>
      </c>
      <c r="E267" s="3">
        <v>8.616113391020538E-06</v>
      </c>
      <c r="F267" s="3">
        <v>-5.064394330948317E-05</v>
      </c>
      <c r="G267" s="3">
        <v>0.0005109716768917705</v>
      </c>
      <c r="H267" s="3">
        <v>-7.043667883573743E-05</v>
      </c>
      <c r="I267" s="3">
        <v>-7.564103135928742E-05</v>
      </c>
      <c r="J267" s="3">
        <v>6.288407751639007E-05</v>
      </c>
      <c r="K267" s="3">
        <v>0.000271874231300085</v>
      </c>
      <c r="L267" s="3">
        <v>0.0001254396261630121</v>
      </c>
      <c r="M267" s="3">
        <v>3.916966576866966E-05</v>
      </c>
      <c r="N267" s="3">
        <v>1.346399819103867E-06</v>
      </c>
      <c r="O267" s="3">
        <v>4.313967976743122E-05</v>
      </c>
      <c r="P267" s="3">
        <v>0.0001007352563234872</v>
      </c>
      <c r="Q267" s="3">
        <v>3.836066511693726E-05</v>
      </c>
      <c r="R267" s="3">
        <v>0.0005753266854415821</v>
      </c>
    </row>
    <row r="268" spans="1:18">
      <c r="A268" t="s">
        <v>998</v>
      </c>
      <c r="B268" s="3">
        <v>7.500592883959078E-05</v>
      </c>
      <c r="C268" s="3">
        <v>-1.523819837258488E-06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7.348210900233229E-05</v>
      </c>
    </row>
    <row r="269" spans="1:18">
      <c r="A269" t="s">
        <v>999</v>
      </c>
      <c r="B269" s="3">
        <v>3.632324344372679E-05</v>
      </c>
      <c r="C269" s="3">
        <v>0</v>
      </c>
      <c r="D269" s="3">
        <v>-4.998058601320723E-06</v>
      </c>
      <c r="E269" s="3">
        <v>4.872593951482635E-05</v>
      </c>
      <c r="F269" s="3">
        <v>-2.160671644447866E-06</v>
      </c>
      <c r="G269" s="3">
        <v>-1.871345201929394E-07</v>
      </c>
      <c r="H269" s="3">
        <v>3.202265856177323E-06</v>
      </c>
      <c r="I269" s="3">
        <v>0.00126456313387509</v>
      </c>
      <c r="J269" s="3">
        <v>-5.207075109047067E-05</v>
      </c>
      <c r="K269" s="3">
        <v>-2.000838693158162E-05</v>
      </c>
      <c r="L269" s="3">
        <v>3.346446863616402E-05</v>
      </c>
      <c r="M269" s="3">
        <v>0.000603245250211685</v>
      </c>
      <c r="N269" s="3">
        <v>-0.001830786934035808</v>
      </c>
      <c r="O269" s="3">
        <v>7.097133282544942E-06</v>
      </c>
      <c r="P269" s="3">
        <v>-6.943924110896412E-05</v>
      </c>
      <c r="Q269" s="3">
        <v>1.729283328766341E-05</v>
      </c>
      <c r="R269" s="3">
        <v>3.426309017509168E-05</v>
      </c>
    </row>
    <row r="270" spans="1:18">
      <c r="A270" t="s">
        <v>1000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0.0002265662742467663</v>
      </c>
      <c r="J270" s="3">
        <v>-7.368778530375143E-05</v>
      </c>
      <c r="K270" s="3">
        <v>-0.0002898480362422538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-0.0001369695472992389</v>
      </c>
    </row>
    <row r="271" spans="1:18">
      <c r="A271" t="s">
        <v>399</v>
      </c>
      <c r="B271" s="3">
        <v>-0.0006931863253382613</v>
      </c>
      <c r="C271" s="3">
        <v>0.0003107374195683086</v>
      </c>
      <c r="D271" s="3">
        <v>-0.0001110355163970542</v>
      </c>
      <c r="E271" s="3">
        <v>-4.855453024599451E-05</v>
      </c>
      <c r="F271" s="3">
        <v>-9.691568609451509E-05</v>
      </c>
      <c r="G271" s="3">
        <v>0.000179791946096647</v>
      </c>
      <c r="H271" s="3">
        <v>-5.501951667198116E-05</v>
      </c>
      <c r="I271" s="3">
        <v>5.505941510774265E-05</v>
      </c>
      <c r="J271" s="3">
        <v>-2.184392778044878E-05</v>
      </c>
      <c r="K271" s="3">
        <v>3.06183925317604E-05</v>
      </c>
      <c r="L271" s="3">
        <v>-8.040742588854927E-05</v>
      </c>
      <c r="M271" s="3">
        <v>0.0001754341472915728</v>
      </c>
      <c r="N271" s="3">
        <v>6.403940018123064E-05</v>
      </c>
      <c r="O271" s="3">
        <v>5.211606214655421E-05</v>
      </c>
      <c r="P271" s="3">
        <v>-2.349005153297498E-05</v>
      </c>
      <c r="Q271" s="3">
        <v>8.190942202495661E-05</v>
      </c>
      <c r="R271" s="3">
        <v>-0.0001807467750010063</v>
      </c>
    </row>
    <row r="272" spans="1:18">
      <c r="A272" t="s">
        <v>1002</v>
      </c>
      <c r="B272" s="3">
        <v>0.0005645350275639852</v>
      </c>
      <c r="C272" s="3">
        <v>0.001399396910802849</v>
      </c>
      <c r="D272" s="3">
        <v>-0.0001662781300560446</v>
      </c>
      <c r="E272" s="3">
        <v>-7.417153289733554E-05</v>
      </c>
      <c r="F272" s="3">
        <v>-0.0002542963470697599</v>
      </c>
      <c r="G272" s="3">
        <v>-0.0007196147741234375</v>
      </c>
      <c r="H272" s="3">
        <v>2.928684107573857E-05</v>
      </c>
      <c r="I272" s="3">
        <v>-0.000728159118920141</v>
      </c>
      <c r="J272" s="3">
        <v>-5.894067494907227E-05</v>
      </c>
      <c r="K272" s="3">
        <v>-8.26280531434071E-05</v>
      </c>
      <c r="L272" s="3">
        <v>-0.0003043134325707906</v>
      </c>
      <c r="M272" s="3">
        <v>8.975629803575267E-05</v>
      </c>
      <c r="N272" s="3">
        <v>-6.819783209701877E-05</v>
      </c>
      <c r="O272" s="3">
        <v>0.0001169848754351368</v>
      </c>
      <c r="P272" s="3">
        <v>2.700240848553607E-05</v>
      </c>
      <c r="Q272" s="3">
        <v>-2.852906181656102E-05</v>
      </c>
      <c r="R272" s="3">
        <v>-0.0002581665962445703</v>
      </c>
    </row>
    <row r="273" spans="1:18">
      <c r="A273" t="s">
        <v>1001</v>
      </c>
      <c r="B273" s="3">
        <v>0.0003538688796703296</v>
      </c>
      <c r="C273" s="3">
        <v>-0.0002193749287912752</v>
      </c>
      <c r="D273" s="3">
        <v>-0.0003566574369783933</v>
      </c>
      <c r="E273" s="3">
        <v>0.0009118407540042834</v>
      </c>
      <c r="F273" s="3">
        <v>2.306065157450408E-05</v>
      </c>
      <c r="G273" s="3">
        <v>0.0001290885075052495</v>
      </c>
      <c r="H273" s="3">
        <v>-0.001418584451482329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-0.0005767580244976305</v>
      </c>
    </row>
    <row r="274" spans="1:18">
      <c r="A274" t="s">
        <v>1003</v>
      </c>
      <c r="B274" s="3">
        <v>-0.0001045539180448518</v>
      </c>
      <c r="C274" s="3">
        <v>0.0005029938280567811</v>
      </c>
      <c r="D274" s="3">
        <v>-0.0003866714474433798</v>
      </c>
      <c r="E274" s="3">
        <v>-1.03636515296847E-05</v>
      </c>
      <c r="F274" s="3">
        <v>0.0002507035753818055</v>
      </c>
      <c r="G274" s="3">
        <v>0.0007577665952450456</v>
      </c>
      <c r="H274" s="3">
        <v>0.0002816826879355731</v>
      </c>
      <c r="I274" s="3">
        <v>-7.250088025287573E-05</v>
      </c>
      <c r="J274" s="3">
        <v>-0.0002535980182399675</v>
      </c>
      <c r="K274" s="3">
        <v>0.0004672008315056474</v>
      </c>
      <c r="L274" s="3">
        <v>-3.408778149649372E-05</v>
      </c>
      <c r="M274" s="3">
        <v>-0.000136096715513898</v>
      </c>
      <c r="N274" s="3">
        <v>-0.0006516630828079785</v>
      </c>
      <c r="O274" s="3">
        <v>0.0005272329878468455</v>
      </c>
      <c r="P274" s="3">
        <v>-0.0004533786661158316</v>
      </c>
      <c r="Q274" s="3">
        <v>-0.001284089788498203</v>
      </c>
      <c r="R274" s="3">
        <v>-0.0005994234439714658</v>
      </c>
    </row>
    <row r="275" spans="1:18">
      <c r="A275" t="s">
        <v>1004</v>
      </c>
      <c r="B275" s="3">
        <v>-0.0002652310724043366</v>
      </c>
      <c r="C275" s="3">
        <v>-0.0009453915656346286</v>
      </c>
      <c r="D275" s="3">
        <v>-0.000110541781710695</v>
      </c>
      <c r="E275" s="3">
        <v>-7.428762432448258E-05</v>
      </c>
      <c r="F275" s="3">
        <v>-0.0002762439921928224</v>
      </c>
      <c r="G275" s="3">
        <v>-6.39079618024886E-05</v>
      </c>
      <c r="H275" s="3">
        <v>-1.648259528295042E-05</v>
      </c>
      <c r="I275" s="3">
        <v>0.0004080781537573769</v>
      </c>
      <c r="J275" s="3">
        <v>0.0001235683425677534</v>
      </c>
      <c r="K275" s="3">
        <v>-0.0001715439350218868</v>
      </c>
      <c r="L275" s="3">
        <v>-4.205372228576973E-05</v>
      </c>
      <c r="M275" s="3">
        <v>4.663594391374226E-05</v>
      </c>
      <c r="N275" s="3">
        <v>0.0004177538191391165</v>
      </c>
      <c r="O275" s="3">
        <v>3.854739840175107E-05</v>
      </c>
      <c r="P275" s="3">
        <v>5.24310720072323E-05</v>
      </c>
      <c r="Q275" s="3">
        <v>-0.0004396127572799919</v>
      </c>
      <c r="R275" s="3">
        <v>-0.00131828227815308</v>
      </c>
    </row>
    <row r="276" spans="1:18">
      <c r="A276" t="s">
        <v>255</v>
      </c>
      <c r="B276" s="3">
        <v>-0.00563830188675352</v>
      </c>
      <c r="C276" s="3">
        <v>0.001005901723249653</v>
      </c>
      <c r="D276" s="3">
        <v>0.001096868734448443</v>
      </c>
      <c r="E276" s="3">
        <v>-0.0002658917791765053</v>
      </c>
      <c r="F276" s="3">
        <v>0.001421899215602159</v>
      </c>
      <c r="G276" s="3">
        <v>-0.002073150464446819</v>
      </c>
      <c r="H276" s="3">
        <v>-0.002121119033607911</v>
      </c>
      <c r="I276" s="3">
        <v>-0.0009843138526696598</v>
      </c>
      <c r="J276" s="3">
        <v>0.001386694457041293</v>
      </c>
      <c r="K276" s="3">
        <v>0.008276223526019888</v>
      </c>
      <c r="L276" s="3">
        <v>-0.0005792871784781175</v>
      </c>
      <c r="M276" s="3">
        <v>-0.004965530309059594</v>
      </c>
      <c r="N276" s="3">
        <v>0.0006826020379290915</v>
      </c>
      <c r="O276" s="3">
        <v>0.0012111041956367</v>
      </c>
      <c r="P276" s="3">
        <v>0.003373220410182993</v>
      </c>
      <c r="Q276" s="3">
        <v>-0.00318855086825594</v>
      </c>
      <c r="R276" s="3">
        <v>-0.001361631072337846</v>
      </c>
    </row>
    <row r="277" spans="1:18">
      <c r="A277" t="s">
        <v>172</v>
      </c>
      <c r="B277" s="3">
        <v>-0.0006528688715392898</v>
      </c>
      <c r="C277" s="3">
        <v>-0.000260611934964114</v>
      </c>
      <c r="D277" s="3">
        <v>-0.0005362344598586105</v>
      </c>
      <c r="E277" s="3">
        <v>0.0002159418751049313</v>
      </c>
      <c r="F277" s="3">
        <v>0.0003275118982585071</v>
      </c>
      <c r="G277" s="3">
        <v>0.0003334946408784027</v>
      </c>
      <c r="H277" s="3">
        <v>-0.0002813451873120493</v>
      </c>
      <c r="I277" s="3">
        <v>0.0003399026594193552</v>
      </c>
      <c r="J277" s="3">
        <v>0.0005738344710857629</v>
      </c>
      <c r="K277" s="3">
        <v>-0.0006017410943214261</v>
      </c>
      <c r="L277" s="3">
        <v>4.561370851190961E-05</v>
      </c>
      <c r="M277" s="3">
        <v>-6.532380455105303E-05</v>
      </c>
      <c r="N277" s="3">
        <v>0.001672445644945751</v>
      </c>
      <c r="O277" s="3">
        <v>-0.002774666371433874</v>
      </c>
      <c r="P277" s="3">
        <v>2.828742704712919E-05</v>
      </c>
      <c r="Q277" s="3">
        <v>4.536077225226294E-06</v>
      </c>
      <c r="R277" s="3">
        <v>-0.001631223321503441</v>
      </c>
    </row>
    <row r="278" spans="1:18">
      <c r="A278" t="s">
        <v>219</v>
      </c>
      <c r="B278" s="3">
        <v>-0.0006983811531887552</v>
      </c>
      <c r="C278" s="3">
        <v>0.0002550243040520641</v>
      </c>
      <c r="D278" s="3">
        <v>8.744819487226826E-06</v>
      </c>
      <c r="E278" s="3">
        <v>-6.951457486043645E-05</v>
      </c>
      <c r="F278" s="3">
        <v>-0.0006770133915834541</v>
      </c>
      <c r="G278" s="3">
        <v>7.281143636037572E-05</v>
      </c>
      <c r="H278" s="3">
        <v>0.001175300597433453</v>
      </c>
      <c r="I278" s="3">
        <v>-6.338184832664837E-05</v>
      </c>
      <c r="J278" s="3">
        <v>-0.002011133118567113</v>
      </c>
      <c r="K278" s="3">
        <v>0.0001515745169598381</v>
      </c>
      <c r="L278" s="3">
        <v>-0.0006193781018221393</v>
      </c>
      <c r="M278" s="3">
        <v>-4.463738852013992E-05</v>
      </c>
      <c r="N278" s="3">
        <v>0.0001408370018693133</v>
      </c>
      <c r="O278" s="3">
        <v>0.0006186314650147553</v>
      </c>
      <c r="P278" s="3">
        <v>-0.000562564681354688</v>
      </c>
      <c r="Q278" s="3">
        <v>0.0003228954442919982</v>
      </c>
      <c r="R278" s="3">
        <v>-0.00200018467275435</v>
      </c>
    </row>
    <row r="279" spans="1:18">
      <c r="A279" t="s">
        <v>491</v>
      </c>
      <c r="B279" s="3">
        <v>7.8960360993706E-05</v>
      </c>
      <c r="C279" s="3">
        <v>-0.0006426612928767002</v>
      </c>
      <c r="D279" s="3">
        <v>1.866561477279749E-05</v>
      </c>
      <c r="E279" s="3">
        <v>-0.0002402568680114598</v>
      </c>
      <c r="F279" s="3">
        <v>-1.940364583265217E-05</v>
      </c>
      <c r="G279" s="3">
        <v>-0.0005275332971429711</v>
      </c>
      <c r="H279" s="3">
        <v>0.0006988794513284924</v>
      </c>
      <c r="I279" s="3">
        <v>0.000405155956702204</v>
      </c>
      <c r="J279" s="3">
        <v>0.001112677395225883</v>
      </c>
      <c r="K279" s="3">
        <v>0.0001772872265011727</v>
      </c>
      <c r="L279" s="3">
        <v>-0.001504186801812919</v>
      </c>
      <c r="M279" s="3">
        <v>-0.0004701976065192675</v>
      </c>
      <c r="N279" s="3">
        <v>0.0009747653824396237</v>
      </c>
      <c r="O279" s="3">
        <v>-0.002681122285394777</v>
      </c>
      <c r="P279" s="3">
        <v>0.0001230905242590079</v>
      </c>
      <c r="Q279" s="3">
        <v>0.0001472290105764589</v>
      </c>
      <c r="R279" s="3">
        <v>-0.002348650874791399</v>
      </c>
    </row>
    <row r="280" spans="1:18">
      <c r="A280" t="s">
        <v>1005</v>
      </c>
      <c r="B280" s="3">
        <v>-0.000178294262468241</v>
      </c>
      <c r="C280" s="3">
        <v>0.0002769539119821635</v>
      </c>
      <c r="D280" s="3">
        <v>-0.000755176704286589</v>
      </c>
      <c r="E280" s="3">
        <v>0.0001350608104916236</v>
      </c>
      <c r="F280" s="3">
        <v>3.21408378723845E-05</v>
      </c>
      <c r="G280" s="3">
        <v>-8.541322432152214E-06</v>
      </c>
      <c r="H280" s="3">
        <v>9.842641780265214E-06</v>
      </c>
      <c r="I280" s="3">
        <v>7.787697037022135E-06</v>
      </c>
      <c r="J280" s="3">
        <v>-2.022505935638624E-05</v>
      </c>
      <c r="K280" s="3">
        <v>-0.0005077119475682275</v>
      </c>
      <c r="L280" s="3">
        <v>-0.0004040559029170487</v>
      </c>
      <c r="M280" s="3">
        <v>4.152247837457535E-06</v>
      </c>
      <c r="N280" s="3">
        <v>-0.001086525120519951</v>
      </c>
      <c r="O280" s="3">
        <v>0</v>
      </c>
      <c r="P280" s="3">
        <v>0</v>
      </c>
      <c r="Q280" s="3">
        <v>0</v>
      </c>
      <c r="R280" s="3">
        <v>-0.002494592172547679</v>
      </c>
    </row>
    <row r="281" spans="1:18">
      <c r="A281" t="s">
        <v>318</v>
      </c>
      <c r="B281" s="3">
        <v>-0.001069524635847379</v>
      </c>
      <c r="C281" s="3">
        <v>0.0003209436543109427</v>
      </c>
      <c r="D281" s="3">
        <v>-9.583177092724541E-05</v>
      </c>
      <c r="E281" s="3">
        <v>0.0002752783393888609</v>
      </c>
      <c r="F281" s="3">
        <v>-0.0001282473123208564</v>
      </c>
      <c r="G281" s="3">
        <v>0.000685340863823047</v>
      </c>
      <c r="H281" s="3">
        <v>8.082667673204136E-05</v>
      </c>
      <c r="I281" s="3">
        <v>0.0005541022029958936</v>
      </c>
      <c r="J281" s="3">
        <v>-0.0005845859575777562</v>
      </c>
      <c r="K281" s="3">
        <v>-0.0009676026774752754</v>
      </c>
      <c r="L281" s="3">
        <v>0.0001932408615634041</v>
      </c>
      <c r="M281" s="3">
        <v>-0.0005224793412577885</v>
      </c>
      <c r="N281" s="3">
        <v>-0.0009098400453150107</v>
      </c>
      <c r="O281" s="3">
        <v>-3.512918309080857E-05</v>
      </c>
      <c r="P281" s="3">
        <v>-0.000335671419266376</v>
      </c>
      <c r="Q281" s="3">
        <v>2.661511306490538E-05</v>
      </c>
      <c r="R281" s="3">
        <v>-0.002512564631199402</v>
      </c>
    </row>
    <row r="282" spans="1:18">
      <c r="A282" t="s">
        <v>155</v>
      </c>
      <c r="B282" s="3">
        <v>0.001783532574774371</v>
      </c>
      <c r="C282" s="3">
        <v>0.0005604746185339475</v>
      </c>
      <c r="D282" s="3">
        <v>-0.0001636148216906354</v>
      </c>
      <c r="E282" s="3">
        <v>0.0001862724028002062</v>
      </c>
      <c r="F282" s="3">
        <v>0.0003351598821055017</v>
      </c>
      <c r="G282" s="3">
        <v>-0.001293606107457149</v>
      </c>
      <c r="H282" s="3">
        <v>-0.001363555636955688</v>
      </c>
      <c r="I282" s="3">
        <v>-0.0008125250890610227</v>
      </c>
      <c r="J282" s="3">
        <v>0.0012429510008789</v>
      </c>
      <c r="K282" s="3">
        <v>-0.001048031682100666</v>
      </c>
      <c r="L282" s="3">
        <v>0.0004869046812413757</v>
      </c>
      <c r="M282" s="3">
        <v>0.0002356231372811648</v>
      </c>
      <c r="N282" s="3">
        <v>-0.000753531159048847</v>
      </c>
      <c r="O282" s="3">
        <v>-0.001180094006797329</v>
      </c>
      <c r="P282" s="3">
        <v>-0.0002135009606379341</v>
      </c>
      <c r="Q282" s="3">
        <v>-0.0005438347543861811</v>
      </c>
      <c r="R282" s="3">
        <v>-0.002541375920519986</v>
      </c>
    </row>
    <row r="283" spans="1:18">
      <c r="A283" t="s">
        <v>442</v>
      </c>
      <c r="B283" s="3">
        <v>0.0004879837063698189</v>
      </c>
      <c r="C283" s="3">
        <v>0.001272068361011467</v>
      </c>
      <c r="D283" s="3">
        <v>-1.016767904505786E-06</v>
      </c>
      <c r="E283" s="3">
        <v>0.0007142055530029319</v>
      </c>
      <c r="F283" s="3">
        <v>0.0003508589102929708</v>
      </c>
      <c r="G283" s="3">
        <v>-0.001479537894221982</v>
      </c>
      <c r="H283" s="3">
        <v>-0.0005698516242281008</v>
      </c>
      <c r="I283" s="3">
        <v>0.0007095799145218085</v>
      </c>
      <c r="J283" s="3">
        <v>-0.000630531952328307</v>
      </c>
      <c r="K283" s="3">
        <v>0.0002691706381248911</v>
      </c>
      <c r="L283" s="3">
        <v>-0.0003724151766679377</v>
      </c>
      <c r="M283" s="3">
        <v>-0.0008364472181508521</v>
      </c>
      <c r="N283" s="3">
        <v>-0.001136407152440126</v>
      </c>
      <c r="O283" s="3">
        <v>-0.001541149479815316</v>
      </c>
      <c r="P283" s="3">
        <v>0.0004402865566589569</v>
      </c>
      <c r="Q283" s="3">
        <v>-0.0008334064141190788</v>
      </c>
      <c r="R283" s="3">
        <v>-0.003156610039893361</v>
      </c>
    </row>
    <row r="284" spans="1:18">
      <c r="A284" t="s">
        <v>195</v>
      </c>
      <c r="B284" s="3">
        <v>-0.0001731258410627768</v>
      </c>
      <c r="C284" s="3">
        <v>0.00518038001418299</v>
      </c>
      <c r="D284" s="3">
        <v>0.0009713461743310821</v>
      </c>
      <c r="E284" s="3">
        <v>-0.001544349677706093</v>
      </c>
      <c r="F284" s="3">
        <v>0.0007283133623689282</v>
      </c>
      <c r="G284" s="3">
        <v>-0.002222899592834082</v>
      </c>
      <c r="H284" s="3">
        <v>0.0003647851975669588</v>
      </c>
      <c r="I284" s="3">
        <v>-0.0008729787083372033</v>
      </c>
      <c r="J284" s="3">
        <v>-0.001323229160245156</v>
      </c>
      <c r="K284" s="3">
        <v>-0.0003528003238922785</v>
      </c>
      <c r="L284" s="3">
        <v>0.001147201267044159</v>
      </c>
      <c r="M284" s="3">
        <v>-0.000911655178986828</v>
      </c>
      <c r="N284" s="3">
        <v>-0.001628234369317307</v>
      </c>
      <c r="O284" s="3">
        <v>-0.001611659580447529</v>
      </c>
      <c r="P284" s="3">
        <v>-0.0001802818978174154</v>
      </c>
      <c r="Q284" s="3">
        <v>-0.0008919738219410305</v>
      </c>
      <c r="R284" s="3">
        <v>-0.003321162137093579</v>
      </c>
    </row>
    <row r="285" spans="1:18">
      <c r="A285" t="s">
        <v>158</v>
      </c>
      <c r="B285" s="3">
        <v>-0.0008298201836563691</v>
      </c>
      <c r="C285" s="3">
        <v>1.24583779666687E-05</v>
      </c>
      <c r="D285" s="3">
        <v>0.001220268577280045</v>
      </c>
      <c r="E285" s="3">
        <v>4.046715176371393E-05</v>
      </c>
      <c r="F285" s="3">
        <v>-0.0004614330513361524</v>
      </c>
      <c r="G285" s="3">
        <v>0.0003610656975309409</v>
      </c>
      <c r="H285" s="3">
        <v>-6.741828870704431E-05</v>
      </c>
      <c r="I285" s="3">
        <v>-0.0001066097039656328</v>
      </c>
      <c r="J285" s="3">
        <v>-0.001145885429610733</v>
      </c>
      <c r="K285" s="3">
        <v>0.0005129470117256557</v>
      </c>
      <c r="L285" s="3">
        <v>-0.0008257361120337214</v>
      </c>
      <c r="M285" s="3">
        <v>-0.001101570414244759</v>
      </c>
      <c r="N285" s="3">
        <v>-0.0005049936711502601</v>
      </c>
      <c r="O285" s="3">
        <v>-5.757475802352295E-05</v>
      </c>
      <c r="P285" s="3">
        <v>-0.0002627805251169089</v>
      </c>
      <c r="Q285" s="3">
        <v>-0.0001131716380808831</v>
      </c>
      <c r="R285" s="3">
        <v>-0.003329786959658963</v>
      </c>
    </row>
    <row r="286" spans="1:18">
      <c r="A286" t="s">
        <v>539</v>
      </c>
      <c r="B286" s="3">
        <v>0.0002913871784335732</v>
      </c>
      <c r="C286" s="3">
        <v>-0.0008629857769879281</v>
      </c>
      <c r="D286" s="3">
        <v>-0.00092790507623351</v>
      </c>
      <c r="E286" s="3">
        <v>0.0003205897840193791</v>
      </c>
      <c r="F286" s="3">
        <v>-0.0002244820658695374</v>
      </c>
      <c r="G286" s="3">
        <v>0.0009159185558037174</v>
      </c>
      <c r="H286" s="3">
        <v>-0.001513999517148917</v>
      </c>
      <c r="I286" s="3">
        <v>-0.0007266384709134835</v>
      </c>
      <c r="J286" s="3">
        <v>-3.283565786921331E-05</v>
      </c>
      <c r="K286" s="3">
        <v>-0.001029462625185107</v>
      </c>
      <c r="L286" s="3">
        <v>0.0002393232956795262</v>
      </c>
      <c r="M286" s="3">
        <v>-0.0001266953488149574</v>
      </c>
      <c r="N286" s="3">
        <v>-0.000379400757488223</v>
      </c>
      <c r="O286" s="3">
        <v>0.0005498049938723315</v>
      </c>
      <c r="P286" s="3">
        <v>0.0002413600038824663</v>
      </c>
      <c r="Q286" s="3">
        <v>-0.0002021804079286023</v>
      </c>
      <c r="R286" s="3">
        <v>-0.003468201892748485</v>
      </c>
    </row>
    <row r="287" spans="1:18">
      <c r="A287" t="s">
        <v>402</v>
      </c>
      <c r="B287" s="3">
        <v>0.001003535971089951</v>
      </c>
      <c r="C287" s="3">
        <v>0.000333527078254979</v>
      </c>
      <c r="D287" s="3">
        <v>-6.529268630262492E-05</v>
      </c>
      <c r="E287" s="3">
        <v>-0.0003550914765940868</v>
      </c>
      <c r="F287" s="3">
        <v>-3.445784483532876E-05</v>
      </c>
      <c r="G287" s="3">
        <v>0.0006255079894043768</v>
      </c>
      <c r="H287" s="3">
        <v>-0.001703851236821516</v>
      </c>
      <c r="I287" s="3">
        <v>-0.001932281144119051</v>
      </c>
      <c r="J287" s="3">
        <v>0.00178365585112927</v>
      </c>
      <c r="K287" s="3">
        <v>0.0003540771130644108</v>
      </c>
      <c r="L287" s="3">
        <v>-0.0002512512701216377</v>
      </c>
      <c r="M287" s="3">
        <v>-0.00215739474484994</v>
      </c>
      <c r="N287" s="3">
        <v>-0.001538669811977842</v>
      </c>
      <c r="O287" s="3">
        <v>0.0004845801004572341</v>
      </c>
      <c r="P287" s="3">
        <v>-0.0003396165941929233</v>
      </c>
      <c r="Q287" s="3">
        <v>-0.0007329805676255597</v>
      </c>
      <c r="R287" s="3">
        <v>-0.004526003274040288</v>
      </c>
    </row>
    <row r="288" spans="1:18">
      <c r="A288" t="s">
        <v>341</v>
      </c>
      <c r="B288" s="3">
        <v>-0.003190958756153099</v>
      </c>
      <c r="C288" s="3">
        <v>0.0001428591537342148</v>
      </c>
      <c r="D288" s="3">
        <v>0.0008775149580911849</v>
      </c>
      <c r="E288" s="3">
        <v>0.007824196358897428</v>
      </c>
      <c r="F288" s="3">
        <v>-0.0004927319022249458</v>
      </c>
      <c r="G288" s="3">
        <v>-0.0009677078743650654</v>
      </c>
      <c r="H288" s="3">
        <v>-0.0006752151144462258</v>
      </c>
      <c r="I288" s="3">
        <v>-0.009626943141328167</v>
      </c>
      <c r="J288" s="3">
        <v>0.001864207857598252</v>
      </c>
      <c r="K288" s="3">
        <v>-0.003039957514863195</v>
      </c>
      <c r="L288" s="3">
        <v>-0.003964602352901594</v>
      </c>
      <c r="M288" s="3">
        <v>0.003279509784945392</v>
      </c>
      <c r="N288" s="3">
        <v>-0.001039398350488887</v>
      </c>
      <c r="O288" s="3">
        <v>0.0009678208927532445</v>
      </c>
      <c r="P288" s="3">
        <v>0.01014483046092485</v>
      </c>
      <c r="Q288" s="3">
        <v>-0.007197118878244282</v>
      </c>
      <c r="R288" s="3">
        <v>-0.005093694418070895</v>
      </c>
    </row>
    <row r="289" spans="1:18">
      <c r="A289" t="s">
        <v>435</v>
      </c>
      <c r="B289" s="3">
        <v>-0.00047132818054326</v>
      </c>
      <c r="C289" s="3">
        <v>-0.0007781252982351975</v>
      </c>
      <c r="D289" s="3">
        <v>3.054123225503601E-05</v>
      </c>
      <c r="E289" s="3">
        <v>7.674150784513667E-05</v>
      </c>
      <c r="F289" s="3">
        <v>-6.347451329674045E-06</v>
      </c>
      <c r="G289" s="3">
        <v>-5.988597866981356E-05</v>
      </c>
      <c r="H289" s="3">
        <v>5.331313974510719E-05</v>
      </c>
      <c r="I289" s="3">
        <v>-0.000937055951031398</v>
      </c>
      <c r="J289" s="3">
        <v>0.0002377016912759508</v>
      </c>
      <c r="K289" s="3">
        <v>0.0001095807019946292</v>
      </c>
      <c r="L289" s="3">
        <v>-0.001338861248040846</v>
      </c>
      <c r="M289" s="3">
        <v>0.0001022743171113383</v>
      </c>
      <c r="N289" s="3">
        <v>0.0001331582889220103</v>
      </c>
      <c r="O289" s="3">
        <v>-0.001168892114979347</v>
      </c>
      <c r="P289" s="3">
        <v>-0.000240916379576398</v>
      </c>
      <c r="Q289" s="3">
        <v>-0.00149092961860941</v>
      </c>
      <c r="R289" s="3">
        <v>-0.005749031341866137</v>
      </c>
    </row>
    <row r="290" spans="1:18">
      <c r="A290" t="s">
        <v>230</v>
      </c>
      <c r="B290" s="3">
        <v>-0.001637101769211313</v>
      </c>
      <c r="C290" s="3">
        <v>0.001348227474003882</v>
      </c>
      <c r="D290" s="3">
        <v>-0.0003698173844611553</v>
      </c>
      <c r="E290" s="3">
        <v>0.00158305644255336</v>
      </c>
      <c r="F290" s="3">
        <v>0.0001543175079134717</v>
      </c>
      <c r="G290" s="3">
        <v>6.023928635920622E-05</v>
      </c>
      <c r="H290" s="3">
        <v>0.0003913591794197579</v>
      </c>
      <c r="I290" s="3">
        <v>-0.0008396025522528999</v>
      </c>
      <c r="J290" s="3">
        <v>-0.001896848452655534</v>
      </c>
      <c r="K290" s="3">
        <v>0.00203564100070164</v>
      </c>
      <c r="L290" s="3">
        <v>-0.003283648874465601</v>
      </c>
      <c r="M290" s="3">
        <v>-0.001239534589035993</v>
      </c>
      <c r="N290" s="3">
        <v>0.0005511967142402473</v>
      </c>
      <c r="O290" s="3">
        <v>-0.0008587935078417416</v>
      </c>
      <c r="P290" s="3">
        <v>-3.988698503194137E-05</v>
      </c>
      <c r="Q290" s="3">
        <v>-0.001920146632845156</v>
      </c>
      <c r="R290" s="3">
        <v>-0.005961343142609772</v>
      </c>
    </row>
    <row r="291" spans="1:18">
      <c r="A291" t="s">
        <v>769</v>
      </c>
      <c r="B291" s="3">
        <v>-0.005705011931047275</v>
      </c>
      <c r="C291" s="3">
        <v>0.003493922550440324</v>
      </c>
      <c r="D291" s="3">
        <v>0.0001452873713167841</v>
      </c>
      <c r="E291" s="3">
        <v>0.0001776389942604663</v>
      </c>
      <c r="F291" s="3">
        <v>-0.002499583203483462</v>
      </c>
      <c r="G291" s="3">
        <v>-0.004740938902930696</v>
      </c>
      <c r="H291" s="3">
        <v>-0.004819669068949362</v>
      </c>
      <c r="I291" s="3">
        <v>-0.003307299408138521</v>
      </c>
      <c r="J291" s="3">
        <v>0.005276115912328425</v>
      </c>
      <c r="K291" s="3">
        <v>0.004770183437356464</v>
      </c>
      <c r="L291" s="3">
        <v>-0.0004347549097720745</v>
      </c>
      <c r="M291" s="3">
        <v>-0.001993711998989799</v>
      </c>
      <c r="N291" s="3">
        <v>0.001818351522018403</v>
      </c>
      <c r="O291" s="3">
        <v>0.004214404144838802</v>
      </c>
      <c r="P291" s="3">
        <v>-0.002995435757453192</v>
      </c>
      <c r="Q291" s="3">
        <v>-0.0004502182710233794</v>
      </c>
      <c r="R291" s="3">
        <v>-0.007050719519228093</v>
      </c>
    </row>
    <row r="292" spans="1:18">
      <c r="A292" t="s">
        <v>1006</v>
      </c>
      <c r="B292" s="3">
        <v>0.0009189673565082144</v>
      </c>
      <c r="C292" s="3">
        <v>-0.0001554590177462664</v>
      </c>
      <c r="D292" s="3">
        <v>0.00179160601356088</v>
      </c>
      <c r="E292" s="3">
        <v>-0.0001390466630884167</v>
      </c>
      <c r="F292" s="3">
        <v>0.00373073947300952</v>
      </c>
      <c r="G292" s="3">
        <v>0.0002456919565338432</v>
      </c>
      <c r="H292" s="3">
        <v>-0.002137839234225572</v>
      </c>
      <c r="I292" s="3">
        <v>-0.006194667488772053</v>
      </c>
      <c r="J292" s="3">
        <v>-6.112474898480505E-05</v>
      </c>
      <c r="K292" s="3">
        <v>0.0003066684187041517</v>
      </c>
      <c r="L292" s="3">
        <v>-0.001760683496626831</v>
      </c>
      <c r="M292" s="3">
        <v>0.00273538637504381</v>
      </c>
      <c r="N292" s="3">
        <v>-0.004666762672670634</v>
      </c>
      <c r="O292" s="3">
        <v>-0.002527263892661399</v>
      </c>
      <c r="P292" s="3">
        <v>0.0001696033015115742</v>
      </c>
      <c r="Q292" s="3">
        <v>0.0001802870793020149</v>
      </c>
      <c r="R292" s="3">
        <v>-0.007563897240601969</v>
      </c>
    </row>
    <row r="293" spans="1:18">
      <c r="A293" t="s">
        <v>780</v>
      </c>
      <c r="B293" s="3">
        <v>0.0004117066960454425</v>
      </c>
      <c r="C293" s="3">
        <v>-0.001181565491713868</v>
      </c>
      <c r="D293" s="3">
        <v>-0.0001726092228694846</v>
      </c>
      <c r="E293" s="3">
        <v>0.0006438390044651391</v>
      </c>
      <c r="F293" s="3">
        <v>-0.001135465260500239</v>
      </c>
      <c r="G293" s="3">
        <v>-0.0004133235585629085</v>
      </c>
      <c r="H293" s="3">
        <v>0.0008420254607184143</v>
      </c>
      <c r="I293" s="3">
        <v>-0.001232905313186745</v>
      </c>
      <c r="J293" s="3">
        <v>-0.001442669458888371</v>
      </c>
      <c r="K293" s="3">
        <v>-6.241856719284408E-05</v>
      </c>
      <c r="L293" s="3">
        <v>-0.0009470323354565001</v>
      </c>
      <c r="M293" s="3">
        <v>0.0008983537978351269</v>
      </c>
      <c r="N293" s="3">
        <v>-0.003446255670147227</v>
      </c>
      <c r="O293" s="3">
        <v>0.0005242597521377174</v>
      </c>
      <c r="P293" s="3">
        <v>-0.0009471225700110124</v>
      </c>
      <c r="Q293" s="3">
        <v>-0.0006335558814995039</v>
      </c>
      <c r="R293" s="3">
        <v>-0.008294738618826864</v>
      </c>
    </row>
    <row r="294" spans="1:18">
      <c r="A294" t="s">
        <v>315</v>
      </c>
      <c r="B294" s="3">
        <v>-0.0006081601748155259</v>
      </c>
      <c r="C294" s="3">
        <v>-0.001465846741850771</v>
      </c>
      <c r="D294" s="3">
        <v>0.0001033693181836726</v>
      </c>
      <c r="E294" s="3">
        <v>-0.0003962984039410369</v>
      </c>
      <c r="F294" s="3">
        <v>-0.001074446750085578</v>
      </c>
      <c r="G294" s="3">
        <v>0.003029170537650338</v>
      </c>
      <c r="H294" s="3">
        <v>-0.00339264960903377</v>
      </c>
      <c r="I294" s="3">
        <v>0.002749384344001015</v>
      </c>
      <c r="J294" s="3">
        <v>0.0009794957985176335</v>
      </c>
      <c r="K294" s="3">
        <v>-0.001073359413480193</v>
      </c>
      <c r="L294" s="3">
        <v>-0.003547719866132032</v>
      </c>
      <c r="M294" s="3">
        <v>-0.0002807036068567516</v>
      </c>
      <c r="N294" s="3">
        <v>-0.002922417790489911</v>
      </c>
      <c r="O294" s="3">
        <v>-0.0006442446913340451</v>
      </c>
      <c r="P294" s="3">
        <v>-0.001947170130598376</v>
      </c>
      <c r="Q294" s="3">
        <v>0.00169411072129721</v>
      </c>
      <c r="R294" s="3">
        <v>-0.008797486458968121</v>
      </c>
    </row>
    <row r="295" spans="1:18">
      <c r="A295" t="s">
        <v>151</v>
      </c>
      <c r="B295" s="3">
        <v>0.006057737062448989</v>
      </c>
      <c r="C295" s="3">
        <v>-0.002648428071897493</v>
      </c>
      <c r="D295" s="3">
        <v>0.002362787552703167</v>
      </c>
      <c r="E295" s="3">
        <v>-1.739942858345082E-05</v>
      </c>
      <c r="F295" s="3">
        <v>0.0006815815580627271</v>
      </c>
      <c r="G295" s="3">
        <v>0.001238702416700452</v>
      </c>
      <c r="H295" s="3">
        <v>-0.0007717674178005117</v>
      </c>
      <c r="I295" s="3">
        <v>0.004582451711765425</v>
      </c>
      <c r="J295" s="3">
        <v>4.752908943030174E-05</v>
      </c>
      <c r="K295" s="3">
        <v>-0.0001223378191576689</v>
      </c>
      <c r="L295" s="3">
        <v>0.003470571123106773</v>
      </c>
      <c r="M295" s="3">
        <v>-0.001503142007373629</v>
      </c>
      <c r="N295" s="3">
        <v>-0.01302170180924769</v>
      </c>
      <c r="O295" s="3">
        <v>-0.00507662846970889</v>
      </c>
      <c r="P295" s="3">
        <v>0.01488903739965674</v>
      </c>
      <c r="Q295" s="3">
        <v>-0.0234791912713133</v>
      </c>
      <c r="R295" s="3">
        <v>-0.01331019838120806</v>
      </c>
    </row>
    <row r="296" spans="1:18">
      <c r="A296" t="s">
        <v>252</v>
      </c>
      <c r="B296" s="3">
        <v>6.554881821858481E-05</v>
      </c>
      <c r="C296" s="3">
        <v>-0.0009235584301668727</v>
      </c>
      <c r="D296" s="3">
        <v>-0.001356005290599699</v>
      </c>
      <c r="E296" s="3">
        <v>-0.0006444501046896152</v>
      </c>
      <c r="F296" s="3">
        <v>0.0007137737258818488</v>
      </c>
      <c r="G296" s="3">
        <v>-0.0008003214362279404</v>
      </c>
      <c r="H296" s="3">
        <v>-0.002208238640646289</v>
      </c>
      <c r="I296" s="3">
        <v>-0.0006565880409317733</v>
      </c>
      <c r="J296" s="3">
        <v>0.002383926572314127</v>
      </c>
      <c r="K296" s="3">
        <v>-0.002645869087419694</v>
      </c>
      <c r="L296" s="3">
        <v>-0.002709332297506374</v>
      </c>
      <c r="M296" s="3">
        <v>0.0008692633165826216</v>
      </c>
      <c r="N296" s="3">
        <v>0.002921473823851619</v>
      </c>
      <c r="O296" s="3">
        <v>-0.001517914103056827</v>
      </c>
      <c r="P296" s="3">
        <v>-0.00933369462540309</v>
      </c>
      <c r="Q296" s="3">
        <v>0.001622623605380145</v>
      </c>
      <c r="R296" s="3">
        <v>-0.01421936219441923</v>
      </c>
    </row>
    <row r="297" spans="1:18">
      <c r="A297" t="s">
        <v>264</v>
      </c>
      <c r="B297" s="3">
        <v>-0.003014939632100744</v>
      </c>
      <c r="C297" s="3">
        <v>0.004415288336601448</v>
      </c>
      <c r="D297" s="3">
        <v>-0.001454897447463921</v>
      </c>
      <c r="E297" s="3">
        <v>0.004110649248494855</v>
      </c>
      <c r="F297" s="3">
        <v>-0.0001582326405266232</v>
      </c>
      <c r="G297" s="3">
        <v>0.001048172249235517</v>
      </c>
      <c r="H297" s="3">
        <v>0.002079125872248406</v>
      </c>
      <c r="I297" s="3">
        <v>0.002587893831623503</v>
      </c>
      <c r="J297" s="3">
        <v>-0.0001881435337884732</v>
      </c>
      <c r="K297" s="3">
        <v>-0.001378667029081661</v>
      </c>
      <c r="L297" s="3">
        <v>-0.000471340992956743</v>
      </c>
      <c r="M297" s="3">
        <v>-0.001506885372429458</v>
      </c>
      <c r="N297" s="3">
        <v>-0.01472314014693682</v>
      </c>
      <c r="O297" s="3">
        <v>-0.009022127971817539</v>
      </c>
      <c r="P297" s="3">
        <v>0.006961405158759772</v>
      </c>
      <c r="Q297" s="3">
        <v>-0.004875859473568327</v>
      </c>
      <c r="R297" s="3">
        <v>-0.0155916995437068</v>
      </c>
    </row>
    <row r="298" spans="1:18">
      <c r="A298" t="s">
        <v>213</v>
      </c>
      <c r="B298" s="3">
        <v>0.0004723715947165796</v>
      </c>
      <c r="C298" s="3">
        <v>0.004243692790847298</v>
      </c>
      <c r="D298" s="3">
        <v>-0.001236236653516572</v>
      </c>
      <c r="E298" s="3">
        <v>0.002953640324625583</v>
      </c>
      <c r="F298" s="3">
        <v>0.001390434282335303</v>
      </c>
      <c r="G298" s="3">
        <v>-0.0007870257169266676</v>
      </c>
      <c r="H298" s="3">
        <v>0.002378980944420589</v>
      </c>
      <c r="I298" s="3">
        <v>-0.00141594896921822</v>
      </c>
      <c r="J298" s="3">
        <v>0.002062920175526652</v>
      </c>
      <c r="K298" s="3">
        <v>-0.005230210481282793</v>
      </c>
      <c r="L298" s="3">
        <v>-0.003909937930370675</v>
      </c>
      <c r="M298" s="3">
        <v>-0.001175524784997353</v>
      </c>
      <c r="N298" s="3">
        <v>-0.005684702960376764</v>
      </c>
      <c r="O298" s="3">
        <v>0.004251763455228948</v>
      </c>
      <c r="P298" s="3">
        <v>-0.004095884919027755</v>
      </c>
      <c r="Q298" s="3">
        <v>-0.01078690907733638</v>
      </c>
      <c r="R298" s="3">
        <v>-0.01656857792535222</v>
      </c>
    </row>
    <row r="299" spans="1:18">
      <c r="A299" t="s">
        <v>188</v>
      </c>
      <c r="B299" s="3">
        <v>-0.001279819282175578</v>
      </c>
      <c r="C299" s="3">
        <v>-0.009233430495189467</v>
      </c>
      <c r="D299" s="3">
        <v>0.001199811164230658</v>
      </c>
      <c r="E299" s="3">
        <v>-0.006827718624086298</v>
      </c>
      <c r="F299" s="3">
        <v>-0.0006343481270139626</v>
      </c>
      <c r="G299" s="3">
        <v>0.001962557935574301</v>
      </c>
      <c r="H299" s="3">
        <v>-0.002768687789953701</v>
      </c>
      <c r="I299" s="3">
        <v>0.003925381442260201</v>
      </c>
      <c r="J299" s="3">
        <v>-0.002760294416301122</v>
      </c>
      <c r="K299" s="3">
        <v>0.005565138946714772</v>
      </c>
      <c r="L299" s="3">
        <v>-0.005900176877511454</v>
      </c>
      <c r="M299" s="3">
        <v>0.002865505306751019</v>
      </c>
      <c r="N299" s="3">
        <v>0.002402008666780675</v>
      </c>
      <c r="O299" s="3">
        <v>-0.00605709967313647</v>
      </c>
      <c r="P299" s="3">
        <v>-0.01496131196374511</v>
      </c>
      <c r="Q299" s="3">
        <v>0.01523250225696518</v>
      </c>
      <c r="R299" s="3">
        <v>-0.01726998152983637</v>
      </c>
    </row>
    <row r="300" spans="1:18">
      <c r="A300" t="s">
        <v>694</v>
      </c>
      <c r="B300" s="3">
        <v>0.009680356356472681</v>
      </c>
      <c r="C300" s="3">
        <v>-0.01064136235153939</v>
      </c>
      <c r="D300" s="3">
        <v>-0.01874385495550824</v>
      </c>
      <c r="E300" s="3">
        <v>0.004313041160835132</v>
      </c>
      <c r="F300" s="3">
        <v>-0.01887269889879298</v>
      </c>
      <c r="G300" s="3">
        <v>0.009661377682953158</v>
      </c>
      <c r="H300" s="3">
        <v>0.002788145889145905</v>
      </c>
      <c r="I300" s="3">
        <v>0.004880329480578274</v>
      </c>
      <c r="J300" s="3">
        <v>-0.003458085634949803</v>
      </c>
      <c r="K300" s="3">
        <v>-0.001265563366869417</v>
      </c>
      <c r="L300" s="3">
        <v>0.005161562520273938</v>
      </c>
      <c r="M300" s="3">
        <v>-0.0004938083022030522</v>
      </c>
      <c r="N300" s="3">
        <v>-0.0004701062122753877</v>
      </c>
      <c r="O300" s="3">
        <v>0.001809652158591934</v>
      </c>
      <c r="P300" s="3">
        <v>-0.002431124624052525</v>
      </c>
      <c r="Q300" s="3">
        <v>-0.001901740288943838</v>
      </c>
      <c r="R300" s="3">
        <v>-0.01998387938628361</v>
      </c>
    </row>
    <row r="301" spans="1:18">
      <c r="A301" t="s">
        <v>200</v>
      </c>
      <c r="B301" s="3">
        <v>-0.0004021891889292941</v>
      </c>
      <c r="C301" s="3">
        <v>0.0005159544413630068</v>
      </c>
      <c r="D301" s="3">
        <v>0.001133256153327659</v>
      </c>
      <c r="E301" s="3">
        <v>-0.003216168442769065</v>
      </c>
      <c r="F301" s="3">
        <v>0.0004051834836093559</v>
      </c>
      <c r="G301" s="3">
        <v>-0.002036115303394302</v>
      </c>
      <c r="H301" s="3">
        <v>-0.002592924249889221</v>
      </c>
      <c r="I301" s="3">
        <v>0.002880116062121115</v>
      </c>
      <c r="J301" s="3">
        <v>-0.0001029700120051067</v>
      </c>
      <c r="K301" s="3">
        <v>0.001367036130076159</v>
      </c>
      <c r="L301" s="3">
        <v>0.0008403557929087134</v>
      </c>
      <c r="M301" s="3">
        <v>-0.007427944540058171</v>
      </c>
      <c r="N301" s="3">
        <v>-0.02449423573800571</v>
      </c>
      <c r="O301" s="3">
        <v>0.00105958008194035</v>
      </c>
      <c r="P301" s="3">
        <v>0.01054677302122606</v>
      </c>
      <c r="Q301" s="3">
        <v>-0.04041192099568511</v>
      </c>
      <c r="R301" s="3">
        <v>-0.06193621330416357</v>
      </c>
    </row>
    <row r="302" spans="1:18">
      <c r="A302" t="s">
        <v>235</v>
      </c>
      <c r="B302" s="3">
        <v>0.006585772018796539</v>
      </c>
      <c r="C302" s="3">
        <v>-0.005583208924499393</v>
      </c>
      <c r="D302" s="3">
        <v>-0.003086730209067928</v>
      </c>
      <c r="E302" s="3">
        <v>-0.007027751108249708</v>
      </c>
      <c r="F302" s="3">
        <v>-0.007780247721365996</v>
      </c>
      <c r="G302" s="3">
        <v>0.000650450943619897</v>
      </c>
      <c r="H302" s="3">
        <v>-0.004171524064608579</v>
      </c>
      <c r="I302" s="3">
        <v>0.005121975904250538</v>
      </c>
      <c r="J302" s="3">
        <v>-0.007905370192158336</v>
      </c>
      <c r="K302" s="3">
        <v>-0.008851844642019024</v>
      </c>
      <c r="L302" s="3">
        <v>0.002297130940854783</v>
      </c>
      <c r="M302" s="3">
        <v>-0.004058071099834628</v>
      </c>
      <c r="N302" s="3">
        <v>-0.02474906866926146</v>
      </c>
      <c r="O302" s="3">
        <v>-0.01186379873864238</v>
      </c>
      <c r="P302" s="3">
        <v>0.01282727685676313</v>
      </c>
      <c r="Q302" s="3">
        <v>-0.01168522611839909</v>
      </c>
      <c r="R302" s="3">
        <v>-0.06928023482382165</v>
      </c>
    </row>
    <row r="303" spans="1:18">
      <c r="A303" t="s">
        <v>880</v>
      </c>
      <c r="B303" s="3">
        <v>0.0006703232396087497</v>
      </c>
      <c r="C303" s="3">
        <v>-0.002141658744721565</v>
      </c>
      <c r="D303" s="3">
        <v>-0.002584003465949644</v>
      </c>
      <c r="E303" s="3">
        <v>-0.002563574746607851</v>
      </c>
      <c r="F303" s="3">
        <v>-0.002757483565328091</v>
      </c>
      <c r="G303" s="3">
        <v>-0.007311624316865975</v>
      </c>
      <c r="H303" s="3">
        <v>-0.0008681665039721423</v>
      </c>
      <c r="I303" s="3">
        <v>-0.02125341904411627</v>
      </c>
      <c r="J303" s="3">
        <v>-0.0002505052193242435</v>
      </c>
      <c r="K303" s="3">
        <v>0.0002383744400054513</v>
      </c>
      <c r="L303" s="3">
        <v>0.001239293816527886</v>
      </c>
      <c r="M303" s="3">
        <v>-0.01586275074236962</v>
      </c>
      <c r="N303" s="3">
        <v>-0.04682263896018923</v>
      </c>
      <c r="O303" s="3">
        <v>0.005057630342834091</v>
      </c>
      <c r="P303" s="3">
        <v>0.03389235855679351</v>
      </c>
      <c r="Q303" s="3">
        <v>-0.01618692014174664</v>
      </c>
      <c r="R303" s="3">
        <v>-0.07750476505542159</v>
      </c>
    </row>
    <row r="304" spans="1:18">
      <c r="A304" t="s">
        <v>961</v>
      </c>
      <c r="B304" s="3">
        <v>-0.01757631115630516</v>
      </c>
      <c r="C304" s="3">
        <v>0.07933036350211749</v>
      </c>
      <c r="D304" s="3">
        <v>0.03763696123729877</v>
      </c>
      <c r="E304" s="3">
        <v>0.01872690923288248</v>
      </c>
      <c r="F304" s="3">
        <v>-0.0051005073173038</v>
      </c>
      <c r="G304" s="3">
        <v>-0.006921878555876159</v>
      </c>
      <c r="H304" s="3">
        <v>0.03007887565700749</v>
      </c>
      <c r="I304" s="3">
        <v>-0.03081396979803924</v>
      </c>
      <c r="J304" s="3">
        <v>0.00438022765667927</v>
      </c>
      <c r="K304" s="3">
        <v>0.02190760028285934</v>
      </c>
      <c r="L304" s="3">
        <v>0.01189271485957611</v>
      </c>
      <c r="M304" s="3">
        <v>-0.0147050283804324</v>
      </c>
      <c r="N304" s="3">
        <v>-0.1335259416971546</v>
      </c>
      <c r="O304" s="3">
        <v>-0.03240409835834669</v>
      </c>
      <c r="P304" s="3">
        <v>0.07489891157355995</v>
      </c>
      <c r="Q304" s="3">
        <v>-0.1150512118663708</v>
      </c>
      <c r="R304" s="3">
        <v>-0.07724638312784798</v>
      </c>
    </row>
  </sheetData>
  <mergeCells count="5">
    <mergeCell ref="A1:Z1"/>
    <mergeCell ref="A3:S3"/>
    <mergeCell ref="A79:S79"/>
    <mergeCell ref="A155:S155"/>
    <mergeCell ref="A231:S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01_Synthèse</vt:lpstr>
      <vt:lpstr>02_Stats_détaillées</vt:lpstr>
      <vt:lpstr>03_NAV_quotidienne</vt:lpstr>
      <vt:lpstr>04_Calendar_returns</vt:lpstr>
      <vt:lpstr>05_Best_setup</vt:lpstr>
      <vt:lpstr>06_Attribution_Sector</vt:lpstr>
      <vt:lpstr>07_Attribution_Country</vt:lpstr>
      <vt:lpstr>08_Attribution_Industry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2026-04-29T14:24:57Z</dcterms:created>
  <dcterms:modified xsi:type="dcterms:W3CDTF">2026-04-29T14:24:57Z</dcterms:modified>
</cp:coreProperties>
</file>